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gary.heredia\BB SS GARY\COMPRAS MENORES\2025\COMPARACION DE PROPUESTAS\CB-CP-24-25 - ADQUISICIÓN EQUIPO DE OFICINA Y DE COMUNICACIÓN\"/>
    </mc:Choice>
  </mc:AlternateContent>
  <xr:revisionPtr revIDLastSave="0" documentId="13_ncr:1_{46285DBC-D749-4CE5-A1B9-45AC52D31028}" xr6:coauthVersionLast="47" xr6:coauthVersionMax="47" xr10:uidLastSave="{00000000-0000-0000-0000-000000000000}"/>
  <bookViews>
    <workbookView xWindow="-120" yWindow="-120" windowWidth="29040" windowHeight="15840" xr2:uid="{00000000-000D-0000-FFFF-FFFF00000000}"/>
  </bookViews>
  <sheets>
    <sheet name="FORM" sheetId="1" r:id="rId1"/>
  </sheets>
  <definedNames>
    <definedName name="_xlnm.Print_Area" localSheetId="0">FORM!$A$1:$J$30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<sst xmlns="http://schemas.openxmlformats.org/spreadsheetml/2006/main" count="30" uniqueCount="28">
  <si>
    <t>COCHABAMBA</t>
  </si>
  <si>
    <t>ANEXO I</t>
  </si>
  <si>
    <t>Cod Proceso:</t>
  </si>
  <si>
    <r>
      <rPr>
        <b/>
        <sz val="14"/>
        <rFont val="Arial"/>
        <family val="2"/>
      </rPr>
      <t>NOMBRE EMPRESA PROPONENTE</t>
    </r>
    <r>
      <rPr>
        <sz val="14"/>
        <rFont val="Arial"/>
        <family val="2"/>
      </rPr>
      <t>:</t>
    </r>
  </si>
  <si>
    <t>DIRECCIÓN:</t>
  </si>
  <si>
    <t>TELEFONO:</t>
  </si>
  <si>
    <t>Unidad</t>
  </si>
  <si>
    <t>Cantidad</t>
  </si>
  <si>
    <t>Producto</t>
  </si>
  <si>
    <t>Procedencia</t>
  </si>
  <si>
    <t>Precio Unitario
(Bs)</t>
  </si>
  <si>
    <t>Precio Total (Bs)</t>
  </si>
  <si>
    <t>EMPRESA COTIZANTE "PROVEEDOR"</t>
  </si>
  <si>
    <t>Validez de la oferta:</t>
  </si>
  <si>
    <t>Item</t>
  </si>
  <si>
    <t>Marca</t>
  </si>
  <si>
    <t>Tiempo de Entrega</t>
  </si>
  <si>
    <t>Cochabamba _______</t>
  </si>
  <si>
    <t xml:space="preserve"> de ________</t>
  </si>
  <si>
    <t>de 2.025</t>
  </si>
  <si>
    <t>FORMULARIO DE PROPUESTA ECONÓMICA</t>
  </si>
  <si>
    <t>PIEZA</t>
  </si>
  <si>
    <r>
      <rPr>
        <b/>
        <sz val="16"/>
        <rFont val="Arial"/>
        <family val="2"/>
      </rPr>
      <t>INSTRUCCIONES DE LLENADO</t>
    </r>
    <r>
      <rPr>
        <sz val="16"/>
        <rFont val="Arial"/>
        <family val="2"/>
      </rPr>
      <t xml:space="preserve">
* El proponente deberá llenar con letra legible lo solicitado en cada celda y considerar que el precio ofertado contemple los impuestos de Ley correspondientes,  registrando como máximo 2 decimales.
* El proponente deberá detallar en las columnas del item requerdido (marca, procedencia y tiempo de entrega).</t>
    </r>
  </si>
  <si>
    <t>CB-CP-24-25</t>
  </si>
  <si>
    <t>TELEFONO IP TIPO 1</t>
  </si>
  <si>
    <t>CHAPA ELECTRONICA</t>
  </si>
  <si>
    <t>CAMARA DE SEGURIDAD IP</t>
  </si>
  <si>
    <t xml:space="preserve">OBSERVACIONES: La presente cotización debe ser presentada como plazo máximo hasta horas 16:00 del jueves 12 de junio de 2025 de forma digital mediante correo electrónico: adquisicionescsbpcbba@csbp.com.bo; o de manera física en la Unidad de Bienes y Servicios de la CSBP, 5to piso, bloque “A”, ubicada en calle Hamiraya No. 356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</si>
</sst>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sz val="10"/>
      <name val="Arial"/>
      <family val="2"/>
    </font>
    <font>
      <b/>
      <sz val="10"/>
      <name val="Arial"/>
      <family val="2"/>
    </font>
    <font>
      <b/>
      <sz val="9"/>
      <name val="Arial"/>
      <family val="2"/>
    </font>
    <font>
      <sz val="9"/>
      <name val="Arial"/>
      <family val="2"/>
    </font>
    <font>
      <b/>
      <sz val="12"/>
      <name val="Arial"/>
      <family val="2"/>
    </font>
    <font>
      <b/>
      <sz val="14"/>
      <name val="Arial"/>
      <family val="2"/>
    </font>
    <font>
      <b/>
      <sz val="24"/>
      <name val="Arial"/>
      <family val="2"/>
    </font>
    <font>
      <sz val="14"/>
      <name val="Arial"/>
      <family val="2"/>
    </font>
    <font>
      <sz val="12"/>
      <name val="Arial"/>
      <family val="2"/>
    </font>
    <font>
      <sz val="16"/>
      <name val="Arial"/>
      <family val="2"/>
    </font>
    <font>
      <b/>
      <sz val="16"/>
      <name val="Arial"/>
      <family val="2"/>
    </font>
    <font>
      <b/>
      <sz val="14"/>
      <color rgb="FFFF0000"/>
      <name val="Arial Narrow"/>
      <family val="2"/>
    </font>
    <font>
      <sz val="18"/>
      <name val="Arial"/>
      <family val="2"/>
    </font>
    <font>
      <b/>
      <sz val="18"/>
      <name val="Arial"/>
      <family val="2"/>
    </font>
    <font>
      <b/>
      <sz val="11"/>
      <name val="Arial"/>
      <family val="2"/>
    </font>
    <font>
      <b/>
      <sz val="14"/>
      <name val="Calibri"/>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13"/>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2" fillId="0" borderId="0"/>
    <xf numFmtId="0" fontId="1" fillId="0" borderId="0"/>
  </cellStyleXfs>
  <cellXfs count="119">
    <xf numFmtId="0" fontId="0" fillId="0" borderId="0" xfId="0"/>
    <xf numFmtId="0" fontId="2" fillId="0" borderId="1" xfId="1" applyBorder="1" applyAlignment="1">
      <alignment horizontal="center" vertical="center"/>
    </xf>
    <xf numFmtId="0" fontId="2" fillId="0" borderId="2" xfId="1" applyBorder="1" applyAlignment="1">
      <alignment horizontal="center" vertical="center"/>
    </xf>
    <xf numFmtId="0" fontId="3" fillId="0" borderId="2" xfId="1" applyFont="1" applyBorder="1" applyAlignment="1">
      <alignment vertical="center" wrapText="1"/>
    </xf>
    <xf numFmtId="0" fontId="4" fillId="0" borderId="2" xfId="1" applyFont="1" applyBorder="1" applyAlignment="1">
      <alignment vertical="center" wrapText="1"/>
    </xf>
    <xf numFmtId="0" fontId="5" fillId="0" borderId="2" xfId="1" applyFont="1" applyBorder="1"/>
    <xf numFmtId="0" fontId="3" fillId="0" borderId="2" xfId="1" applyFont="1" applyBorder="1" applyAlignment="1">
      <alignment horizontal="center"/>
    </xf>
    <xf numFmtId="0" fontId="2" fillId="0" borderId="2" xfId="1" applyBorder="1"/>
    <xf numFmtId="0" fontId="2" fillId="0" borderId="3" xfId="1" applyBorder="1"/>
    <xf numFmtId="0" fontId="2" fillId="0" borderId="0" xfId="1"/>
    <xf numFmtId="0" fontId="2" fillId="0" borderId="4" xfId="1" applyBorder="1" applyAlignment="1">
      <alignment horizontal="center" vertical="center"/>
    </xf>
    <xf numFmtId="0" fontId="2" fillId="0" borderId="0" xfId="1" applyAlignment="1">
      <alignment horizontal="center" vertical="center"/>
    </xf>
    <xf numFmtId="0" fontId="2" fillId="0" borderId="0" xfId="1" applyAlignment="1">
      <alignment vertical="center" wrapText="1"/>
    </xf>
    <xf numFmtId="0" fontId="5" fillId="0" borderId="0" xfId="1" applyFont="1" applyAlignment="1">
      <alignment vertical="center" wrapText="1"/>
    </xf>
    <xf numFmtId="0" fontId="4" fillId="0" borderId="0" xfId="1" applyFont="1"/>
    <xf numFmtId="0" fontId="3" fillId="0" borderId="0" xfId="1" applyFont="1" applyAlignment="1">
      <alignment vertical="center" wrapText="1"/>
    </xf>
    <xf numFmtId="0" fontId="4" fillId="0" borderId="0" xfId="1" applyFont="1" applyAlignment="1">
      <alignment vertical="center" wrapText="1"/>
    </xf>
    <xf numFmtId="0" fontId="2" fillId="0" borderId="0" xfId="1" applyAlignment="1" applyProtection="1">
      <alignment horizontal="left"/>
      <protection hidden="1"/>
    </xf>
    <xf numFmtId="0" fontId="2" fillId="0" borderId="6" xfId="1" applyBorder="1"/>
    <xf numFmtId="0" fontId="6" fillId="0" borderId="4" xfId="1" applyFont="1" applyBorder="1" applyAlignment="1">
      <alignment horizontal="center" vertical="center"/>
    </xf>
    <xf numFmtId="0" fontId="6" fillId="0" borderId="0" xfId="1" applyFont="1" applyAlignment="1">
      <alignment horizontal="center" vertical="center"/>
    </xf>
    <xf numFmtId="0" fontId="6" fillId="0" borderId="0" xfId="1" applyFont="1" applyAlignment="1">
      <alignment horizontal="center" vertical="center" wrapText="1"/>
    </xf>
    <xf numFmtId="0" fontId="4" fillId="0" borderId="0" xfId="1" applyFont="1" applyAlignment="1">
      <alignment horizontal="center" vertical="center" wrapText="1"/>
    </xf>
    <xf numFmtId="0" fontId="10" fillId="0" borderId="4" xfId="1" applyFont="1" applyBorder="1" applyAlignment="1">
      <alignment horizontal="center" vertical="center"/>
    </xf>
    <xf numFmtId="0" fontId="10" fillId="0" borderId="0" xfId="1" applyFont="1" applyAlignment="1">
      <alignment horizontal="center" vertical="center"/>
    </xf>
    <xf numFmtId="0" fontId="10" fillId="0" borderId="0" xfId="1" applyFont="1" applyAlignment="1">
      <alignment vertical="center" wrapText="1"/>
    </xf>
    <xf numFmtId="0" fontId="5" fillId="0" borderId="0" xfId="1" applyFont="1"/>
    <xf numFmtId="0" fontId="10" fillId="0" borderId="0" xfId="1" applyFont="1"/>
    <xf numFmtId="0" fontId="10" fillId="0" borderId="6" xfId="1" applyFont="1" applyBorder="1"/>
    <xf numFmtId="0" fontId="10" fillId="0" borderId="0" xfId="1" applyFont="1" applyAlignment="1">
      <alignment horizontal="left" vertical="center"/>
    </xf>
    <xf numFmtId="0" fontId="10" fillId="0" borderId="0" xfId="1" applyFont="1" applyAlignment="1" applyProtection="1">
      <alignment horizontal="left"/>
      <protection locked="0"/>
    </xf>
    <xf numFmtId="0" fontId="10" fillId="0" borderId="6" xfId="1" applyFont="1" applyBorder="1" applyAlignment="1" applyProtection="1">
      <alignment horizontal="left"/>
      <protection locked="0"/>
    </xf>
    <xf numFmtId="0" fontId="10" fillId="0" borderId="0" xfId="1" applyFont="1" applyAlignment="1">
      <alignment horizontal="center" vertical="center" wrapText="1"/>
    </xf>
    <xf numFmtId="0" fontId="5" fillId="0" borderId="0" xfId="1" applyFont="1" applyAlignment="1">
      <alignment horizontal="center" vertical="center" wrapText="1"/>
    </xf>
    <xf numFmtId="0" fontId="5" fillId="0" borderId="0" xfId="1" applyFont="1" applyAlignment="1">
      <alignment horizontal="center"/>
    </xf>
    <xf numFmtId="0" fontId="11" fillId="0" borderId="0" xfId="1" applyFont="1"/>
    <xf numFmtId="0" fontId="7" fillId="3" borderId="5" xfId="1" applyFont="1" applyFill="1" applyBorder="1" applyAlignment="1">
      <alignment horizontal="center" vertical="center"/>
    </xf>
    <xf numFmtId="0" fontId="7" fillId="3" borderId="5"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13" fillId="0" borderId="0" xfId="0" applyFont="1"/>
    <xf numFmtId="0" fontId="14" fillId="0" borderId="4" xfId="1" applyFont="1" applyBorder="1" applyAlignment="1">
      <alignment horizontal="center" vertical="center"/>
    </xf>
    <xf numFmtId="0" fontId="5" fillId="0" borderId="0" xfId="1" applyFont="1" applyAlignment="1">
      <alignment horizontal="center" wrapText="1"/>
    </xf>
    <xf numFmtId="0" fontId="14" fillId="0" borderId="0" xfId="1" applyFont="1"/>
    <xf numFmtId="0" fontId="14" fillId="0" borderId="6" xfId="1" applyFont="1" applyBorder="1"/>
    <xf numFmtId="0" fontId="14" fillId="0" borderId="29" xfId="1" applyFont="1" applyBorder="1" applyAlignment="1">
      <alignment vertical="center"/>
    </xf>
    <xf numFmtId="0" fontId="14" fillId="0" borderId="6" xfId="1" applyFont="1" applyBorder="1" applyAlignment="1">
      <alignment vertical="center"/>
    </xf>
    <xf numFmtId="0" fontId="2" fillId="0" borderId="0" xfId="1" applyAlignment="1">
      <alignment vertical="center"/>
    </xf>
    <xf numFmtId="0" fontId="14" fillId="0" borderId="0" xfId="1" applyFont="1" applyAlignment="1">
      <alignment horizontal="center" vertical="center"/>
    </xf>
    <xf numFmtId="0" fontId="14" fillId="0" borderId="0" xfId="1" applyFont="1" applyAlignment="1">
      <alignment vertical="center" wrapText="1"/>
    </xf>
    <xf numFmtId="0" fontId="14" fillId="0" borderId="4" xfId="1" applyFont="1" applyBorder="1" applyAlignment="1">
      <alignment horizontal="center"/>
    </xf>
    <xf numFmtId="0" fontId="14" fillId="0" borderId="0" xfId="1" applyFont="1" applyAlignment="1">
      <alignment horizontal="center"/>
    </xf>
    <xf numFmtId="0" fontId="14" fillId="0" borderId="0" xfId="1" applyFont="1" applyAlignment="1">
      <alignment horizontal="center" vertical="center" wrapText="1"/>
    </xf>
    <xf numFmtId="0" fontId="15" fillId="0" borderId="0" xfId="1" applyFont="1" applyAlignment="1">
      <alignment horizontal="center" vertical="top" wrapText="1"/>
    </xf>
    <xf numFmtId="0" fontId="2" fillId="0" borderId="24" xfId="1" applyBorder="1" applyAlignment="1">
      <alignment horizontal="center" vertical="center"/>
    </xf>
    <xf numFmtId="0" fontId="2" fillId="0" borderId="25" xfId="1" applyBorder="1" applyAlignment="1">
      <alignment horizontal="center" vertical="center"/>
    </xf>
    <xf numFmtId="0" fontId="2" fillId="0" borderId="25" xfId="1" applyBorder="1" applyAlignment="1">
      <alignment vertical="center" wrapText="1"/>
    </xf>
    <xf numFmtId="0" fontId="5" fillId="0" borderId="25" xfId="1" applyFont="1" applyBorder="1" applyAlignment="1">
      <alignment vertical="center" wrapText="1"/>
    </xf>
    <xf numFmtId="0" fontId="5" fillId="0" borderId="25" xfId="1" applyFont="1" applyBorder="1"/>
    <xf numFmtId="0" fontId="2" fillId="0" borderId="25" xfId="1" applyBorder="1"/>
    <xf numFmtId="0" fontId="2" fillId="0" borderId="26" xfId="1" applyBorder="1"/>
    <xf numFmtId="0" fontId="16" fillId="0" borderId="0" xfId="1" applyFont="1" applyAlignment="1">
      <alignment horizontal="center" vertical="center"/>
    </xf>
    <xf numFmtId="0" fontId="12" fillId="0" borderId="5" xfId="1" applyFont="1" applyBorder="1" applyAlignment="1">
      <alignment horizontal="left" vertical="center" wrapText="1"/>
    </xf>
    <xf numFmtId="0" fontId="15" fillId="0" borderId="4" xfId="1" applyFont="1" applyBorder="1" applyAlignment="1">
      <alignment horizontal="center" vertical="center" wrapText="1"/>
    </xf>
    <xf numFmtId="0" fontId="4" fillId="0" borderId="0" xfId="1" applyFont="1" applyAlignment="1">
      <alignment horizontal="center" vertical="top" wrapText="1"/>
    </xf>
    <xf numFmtId="0" fontId="4" fillId="0" borderId="0" xfId="1" applyFont="1" applyAlignment="1">
      <alignment vertical="top" wrapText="1"/>
    </xf>
    <xf numFmtId="0" fontId="15" fillId="0" borderId="6" xfId="1" applyFont="1" applyBorder="1" applyAlignment="1">
      <alignment vertical="top" wrapText="1"/>
    </xf>
    <xf numFmtId="0" fontId="14" fillId="0" borderId="32" xfId="1" applyFont="1" applyBorder="1" applyAlignment="1">
      <alignment horizontal="right" vertical="center" wrapText="1"/>
    </xf>
    <xf numFmtId="0" fontId="7" fillId="0" borderId="20" xfId="1" applyFont="1" applyBorder="1" applyAlignment="1">
      <alignment horizontal="center" vertical="center" wrapText="1"/>
    </xf>
    <xf numFmtId="0" fontId="17" fillId="0" borderId="0" xfId="1" applyFont="1" applyAlignment="1">
      <alignment horizontal="left" vertical="center"/>
    </xf>
    <xf numFmtId="0" fontId="3" fillId="0" borderId="0" xfId="1" applyFont="1" applyAlignment="1">
      <alignment horizontal="center" vertical="center"/>
    </xf>
    <xf numFmtId="0" fontId="6" fillId="0" borderId="0" xfId="1" applyFont="1" applyAlignment="1" applyProtection="1">
      <alignment horizontal="right" vertical="center"/>
      <protection locked="0"/>
    </xf>
    <xf numFmtId="0" fontId="7" fillId="2" borderId="5" xfId="1" applyFont="1" applyFill="1" applyBorder="1" applyAlignment="1">
      <alignment horizontal="center" vertical="center"/>
    </xf>
    <xf numFmtId="0" fontId="8" fillId="0" borderId="4" xfId="1" applyFont="1" applyBorder="1" applyAlignment="1">
      <alignment horizontal="center"/>
    </xf>
    <xf numFmtId="0" fontId="8" fillId="0" borderId="0" xfId="1" applyFont="1" applyAlignment="1">
      <alignment horizontal="center"/>
    </xf>
    <xf numFmtId="0" fontId="8" fillId="0" borderId="6" xfId="1" applyFont="1" applyBorder="1" applyAlignment="1">
      <alignment horizontal="center"/>
    </xf>
    <xf numFmtId="0" fontId="6" fillId="0" borderId="0" xfId="1" applyFont="1" applyAlignment="1">
      <alignment horizontal="right"/>
    </xf>
    <xf numFmtId="0" fontId="11" fillId="4" borderId="21" xfId="1" applyFont="1" applyFill="1" applyBorder="1" applyAlignment="1">
      <alignment horizontal="justify" vertical="center" wrapText="1"/>
    </xf>
    <xf numFmtId="0" fontId="11" fillId="4" borderId="22" xfId="1" applyFont="1" applyFill="1" applyBorder="1" applyAlignment="1">
      <alignment horizontal="justify" vertical="center" wrapText="1"/>
    </xf>
    <xf numFmtId="0" fontId="11" fillId="4" borderId="23" xfId="1" applyFont="1" applyFill="1" applyBorder="1" applyAlignment="1">
      <alignment horizontal="justify" vertical="center" wrapText="1"/>
    </xf>
    <xf numFmtId="0" fontId="9" fillId="0" borderId="4" xfId="1" applyFont="1" applyBorder="1" applyAlignment="1" applyProtection="1">
      <alignment horizontal="center" vertical="center"/>
      <protection hidden="1"/>
    </xf>
    <xf numFmtId="0" fontId="9" fillId="0" borderId="0" xfId="1" applyFont="1" applyAlignment="1" applyProtection="1">
      <alignment horizontal="center" vertical="center"/>
      <protection hidden="1"/>
    </xf>
    <xf numFmtId="0" fontId="9" fillId="0" borderId="6" xfId="1" applyFont="1" applyBorder="1" applyAlignment="1" applyProtection="1">
      <alignment horizontal="center" vertical="center"/>
      <protection hidden="1"/>
    </xf>
    <xf numFmtId="0" fontId="9" fillId="0" borderId="4" xfId="1" applyFont="1" applyBorder="1" applyAlignment="1">
      <alignment horizontal="center" vertical="center" wrapText="1"/>
    </xf>
    <xf numFmtId="0" fontId="9" fillId="0" borderId="0" xfId="1" applyFont="1" applyAlignment="1">
      <alignment horizontal="center" vertical="center" wrapText="1"/>
    </xf>
    <xf numFmtId="0" fontId="9" fillId="0" borderId="7" xfId="1" applyFont="1" applyBorder="1" applyAlignment="1">
      <alignment horizontal="center" vertical="center" wrapText="1"/>
    </xf>
    <xf numFmtId="0" fontId="6" fillId="0" borderId="8" xfId="1" applyFont="1" applyBorder="1" applyAlignment="1" applyProtection="1">
      <alignment horizontal="center"/>
      <protection locked="0"/>
    </xf>
    <xf numFmtId="0" fontId="6" fillId="0" borderId="9" xfId="1" applyFont="1" applyBorder="1" applyAlignment="1" applyProtection="1">
      <alignment horizontal="center"/>
      <protection locked="0"/>
    </xf>
    <xf numFmtId="0" fontId="6" fillId="0" borderId="10" xfId="1" applyFont="1" applyBorder="1" applyAlignment="1" applyProtection="1">
      <alignment horizontal="center"/>
      <protection locked="0"/>
    </xf>
    <xf numFmtId="0" fontId="6" fillId="0" borderId="13" xfId="1" applyFont="1" applyBorder="1" applyAlignment="1" applyProtection="1">
      <alignment horizontal="center"/>
      <protection locked="0"/>
    </xf>
    <xf numFmtId="0" fontId="6" fillId="0" borderId="0" xfId="1" applyFont="1" applyAlignment="1" applyProtection="1">
      <alignment horizontal="center"/>
      <protection locked="0"/>
    </xf>
    <xf numFmtId="0" fontId="6" fillId="0" borderId="7" xfId="1" applyFont="1" applyBorder="1" applyAlignment="1" applyProtection="1">
      <alignment horizontal="center"/>
      <protection locked="0"/>
    </xf>
    <xf numFmtId="0" fontId="6" fillId="0" borderId="14" xfId="1" applyFont="1" applyBorder="1" applyAlignment="1" applyProtection="1">
      <alignment horizontal="center"/>
      <protection locked="0"/>
    </xf>
    <xf numFmtId="0" fontId="6" fillId="0" borderId="15" xfId="1" applyFont="1" applyBorder="1" applyAlignment="1" applyProtection="1">
      <alignment horizontal="center"/>
      <protection locked="0"/>
    </xf>
    <xf numFmtId="0" fontId="6" fillId="0" borderId="16" xfId="1" applyFont="1" applyBorder="1" applyAlignment="1" applyProtection="1">
      <alignment horizontal="center"/>
      <protection locked="0"/>
    </xf>
    <xf numFmtId="0" fontId="10" fillId="0" borderId="11" xfId="1" applyFont="1" applyBorder="1" applyAlignment="1" applyProtection="1">
      <alignment horizontal="left"/>
      <protection locked="0"/>
    </xf>
    <xf numFmtId="0" fontId="10" fillId="0" borderId="12" xfId="1" applyFont="1" applyBorder="1" applyAlignment="1" applyProtection="1">
      <alignment horizontal="left"/>
      <protection locked="0"/>
    </xf>
    <xf numFmtId="0" fontId="11" fillId="0" borderId="17" xfId="1" applyFont="1" applyBorder="1" applyAlignment="1">
      <alignment horizontal="justify" vertical="center" wrapText="1"/>
    </xf>
    <xf numFmtId="0" fontId="11" fillId="0" borderId="18" xfId="1" applyFont="1" applyBorder="1" applyAlignment="1">
      <alignment horizontal="justify" vertical="center" wrapText="1"/>
    </xf>
    <xf numFmtId="0" fontId="11" fillId="0" borderId="19" xfId="1" applyFont="1" applyBorder="1" applyAlignment="1">
      <alignment horizontal="justify" vertical="center" wrapText="1"/>
    </xf>
    <xf numFmtId="0" fontId="7" fillId="3" borderId="11" xfId="1" applyFont="1" applyFill="1" applyBorder="1" applyAlignment="1">
      <alignment horizontal="center" vertical="center" wrapText="1"/>
    </xf>
    <xf numFmtId="0" fontId="7" fillId="3" borderId="12" xfId="1" applyFont="1" applyFill="1" applyBorder="1" applyAlignment="1">
      <alignment horizontal="center" vertical="center" wrapText="1"/>
    </xf>
    <xf numFmtId="0" fontId="4" fillId="2" borderId="11"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15" fillId="0" borderId="0" xfId="1" applyFont="1" applyAlignment="1">
      <alignment horizontal="center" vertical="center"/>
    </xf>
    <xf numFmtId="0" fontId="14" fillId="0" borderId="0" xfId="1" applyFont="1" applyAlignment="1">
      <alignment horizontal="center" wrapText="1"/>
    </xf>
    <xf numFmtId="0" fontId="15" fillId="0" borderId="0" xfId="1" applyFont="1" applyAlignment="1">
      <alignment horizontal="center" vertical="top" wrapText="1"/>
    </xf>
    <xf numFmtId="0" fontId="15" fillId="0" borderId="30" xfId="1" applyFont="1" applyBorder="1" applyAlignment="1">
      <alignment horizontal="center" vertical="center"/>
    </xf>
    <xf numFmtId="0" fontId="15" fillId="0" borderId="9" xfId="1" applyFont="1" applyBorder="1" applyAlignment="1">
      <alignment horizontal="center" vertical="center"/>
    </xf>
    <xf numFmtId="0" fontId="15" fillId="0" borderId="31" xfId="1" applyFont="1" applyBorder="1" applyAlignment="1">
      <alignment horizontal="center" vertical="center"/>
    </xf>
    <xf numFmtId="0" fontId="14" fillId="0" borderId="4" xfId="1" applyFont="1" applyBorder="1" applyAlignment="1">
      <alignment horizontal="center" vertical="center"/>
    </xf>
    <xf numFmtId="0" fontId="14" fillId="0" borderId="0" xfId="1" applyFont="1" applyAlignment="1">
      <alignment horizontal="center" vertical="center"/>
    </xf>
    <xf numFmtId="0" fontId="14" fillId="0" borderId="6" xfId="1" applyFont="1" applyBorder="1" applyAlignment="1">
      <alignment horizontal="center" vertical="center"/>
    </xf>
    <xf numFmtId="0" fontId="15" fillId="0" borderId="27" xfId="1" applyFont="1" applyBorder="1" applyAlignment="1" applyProtection="1">
      <alignment horizontal="left" vertical="top"/>
      <protection locked="0"/>
    </xf>
    <xf numFmtId="0" fontId="15" fillId="0" borderId="28" xfId="1" applyFont="1" applyBorder="1" applyAlignment="1" applyProtection="1">
      <alignment horizontal="left" vertical="top"/>
      <protection locked="0"/>
    </xf>
    <xf numFmtId="0" fontId="14" fillId="0" borderId="27" xfId="1" applyFont="1" applyBorder="1" applyAlignment="1" applyProtection="1">
      <alignment horizontal="center" vertical="center" wrapText="1"/>
      <protection hidden="1"/>
    </xf>
    <xf numFmtId="0" fontId="14" fillId="0" borderId="29" xfId="1" applyFont="1" applyBorder="1" applyAlignment="1" applyProtection="1">
      <alignment horizontal="center" vertical="center" wrapText="1"/>
      <protection hidden="1"/>
    </xf>
    <xf numFmtId="0" fontId="14" fillId="0" borderId="27" xfId="1" applyFont="1" applyBorder="1" applyAlignment="1">
      <alignment horizontal="center" vertical="center"/>
    </xf>
    <xf numFmtId="0" fontId="14" fillId="0" borderId="28" xfId="1" applyFont="1" applyBorder="1" applyAlignment="1">
      <alignment horizontal="center" vertical="center"/>
    </xf>
    <xf numFmtId="0" fontId="14" fillId="0" borderId="29" xfId="1" applyFont="1" applyBorder="1" applyAlignment="1">
      <alignment horizontal="center" vertical="center"/>
    </xf>
  </cellXfs>
  <cellStyles count="3">
    <cellStyle name="Normal" xfId="0" builtinId="0"/>
    <cellStyle name="Normal 2 2" xfId="2" xr:uid="{00000000-0005-0000-0000-000001000000}"/>
    <cellStyle name="Normal_compra 008 ciclofosfamida"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594591</xdr:colOff>
      <xdr:row>26</xdr:row>
      <xdr:rowOff>4947</xdr:rowOff>
    </xdr:from>
    <xdr:to>
      <xdr:col>4</xdr:col>
      <xdr:colOff>595745</xdr:colOff>
      <xdr:row>28</xdr:row>
      <xdr:rowOff>25976</xdr:rowOff>
    </xdr:to>
    <xdr:sp macro="" textlink="">
      <xdr:nvSpPr>
        <xdr:cNvPr id="3" name="1 Rectángulo">
          <a:extLst>
            <a:ext uri="{FF2B5EF4-FFF2-40B4-BE49-F238E27FC236}">
              <a16:creationId xmlns:a16="http://schemas.microsoft.com/office/drawing/2014/main" id="{00000000-0008-0000-0000-000003000000}"/>
            </a:ext>
          </a:extLst>
        </xdr:cNvPr>
        <xdr:cNvSpPr/>
      </xdr:nvSpPr>
      <xdr:spPr bwMode="auto">
        <a:xfrm>
          <a:off x="3210791" y="14101947"/>
          <a:ext cx="4217554" cy="605229"/>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b" upright="1"/>
        <a:lstStyle/>
        <a:p>
          <a:pPr algn="ctr"/>
          <a:r>
            <a:rPr lang="es-BO" sz="1600" b="1"/>
            <a:t>SELLO DEL</a:t>
          </a:r>
          <a:r>
            <a:rPr lang="es-BO" sz="1600" b="1" baseline="0"/>
            <a:t> PROPONENTE</a:t>
          </a:r>
          <a:endParaRPr lang="es-BO" sz="1600" b="1"/>
        </a:p>
      </xdr:txBody>
    </xdr:sp>
    <xdr:clientData/>
  </xdr:twoCellAnchor>
  <xdr:twoCellAnchor>
    <xdr:from>
      <xdr:col>4</xdr:col>
      <xdr:colOff>744682</xdr:colOff>
      <xdr:row>27</xdr:row>
      <xdr:rowOff>0</xdr:rowOff>
    </xdr:from>
    <xdr:to>
      <xdr:col>8</xdr:col>
      <xdr:colOff>692727</xdr:colOff>
      <xdr:row>29</xdr:row>
      <xdr:rowOff>312964</xdr:rowOff>
    </xdr:to>
    <xdr:sp macro="" textlink="">
      <xdr:nvSpPr>
        <xdr:cNvPr id="4" name="7 Rectángulo">
          <a:extLst>
            <a:ext uri="{FF2B5EF4-FFF2-40B4-BE49-F238E27FC236}">
              <a16:creationId xmlns:a16="http://schemas.microsoft.com/office/drawing/2014/main" id="{00000000-0008-0000-0000-000004000000}"/>
            </a:ext>
          </a:extLst>
        </xdr:cNvPr>
        <xdr:cNvSpPr/>
      </xdr:nvSpPr>
      <xdr:spPr bwMode="auto">
        <a:xfrm>
          <a:off x="7561861" y="12110357"/>
          <a:ext cx="3934937" cy="775607"/>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b" upright="1"/>
        <a:lstStyle/>
        <a:p>
          <a:pPr algn="ctr"/>
          <a:r>
            <a:rPr lang="es-BO" sz="1600" b="1"/>
            <a:t>NOMBRE Y FIRMA</a:t>
          </a:r>
        </a:p>
        <a:p>
          <a:pPr algn="ctr"/>
          <a:r>
            <a:rPr lang="es-BO" sz="1600" b="1" baseline="0"/>
            <a:t>DEL RESPONSABLE DE LA PROPUESTA</a:t>
          </a:r>
          <a:endParaRPr lang="es-BO" sz="1600" b="1"/>
        </a:p>
        <a:p>
          <a:pPr algn="ctr"/>
          <a:endParaRPr lang="es-BO" sz="1600" b="1"/>
        </a:p>
      </xdr:txBody>
    </xdr:sp>
    <xdr:clientData/>
  </xdr:twoCellAnchor>
  <xdr:twoCellAnchor>
    <xdr:from>
      <xdr:col>3</xdr:col>
      <xdr:colOff>1333500</xdr:colOff>
      <xdr:row>26</xdr:row>
      <xdr:rowOff>676275</xdr:rowOff>
    </xdr:from>
    <xdr:to>
      <xdr:col>3</xdr:col>
      <xdr:colOff>4219575</xdr:colOff>
      <xdr:row>26</xdr:row>
      <xdr:rowOff>676275</xdr:rowOff>
    </xdr:to>
    <xdr:cxnSp macro="">
      <xdr:nvCxnSpPr>
        <xdr:cNvPr id="5" name="3 Conector recto">
          <a:extLst>
            <a:ext uri="{FF2B5EF4-FFF2-40B4-BE49-F238E27FC236}">
              <a16:creationId xmlns:a16="http://schemas.microsoft.com/office/drawing/2014/main" id="{00000000-0008-0000-0000-000005000000}"/>
            </a:ext>
          </a:extLst>
        </xdr:cNvPr>
        <xdr:cNvCxnSpPr>
          <a:cxnSpLocks noChangeShapeType="1"/>
        </xdr:cNvCxnSpPr>
      </xdr:nvCxnSpPr>
      <xdr:spPr bwMode="auto">
        <a:xfrm flipV="1">
          <a:off x="3876675" y="14668500"/>
          <a:ext cx="2886075"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485775</xdr:colOff>
      <xdr:row>26</xdr:row>
      <xdr:rowOff>457200</xdr:rowOff>
    </xdr:from>
    <xdr:to>
      <xdr:col>8</xdr:col>
      <xdr:colOff>0</xdr:colOff>
      <xdr:row>26</xdr:row>
      <xdr:rowOff>466725</xdr:rowOff>
    </xdr:to>
    <xdr:cxnSp macro="">
      <xdr:nvCxnSpPr>
        <xdr:cNvPr id="6" name="14 Conector recto">
          <a:extLst>
            <a:ext uri="{FF2B5EF4-FFF2-40B4-BE49-F238E27FC236}">
              <a16:creationId xmlns:a16="http://schemas.microsoft.com/office/drawing/2014/main" id="{00000000-0008-0000-0000-000006000000}"/>
            </a:ext>
          </a:extLst>
        </xdr:cNvPr>
        <xdr:cNvCxnSpPr>
          <a:cxnSpLocks noChangeShapeType="1"/>
        </xdr:cNvCxnSpPr>
      </xdr:nvCxnSpPr>
      <xdr:spPr bwMode="auto">
        <a:xfrm flipV="1">
          <a:off x="8039100" y="14668500"/>
          <a:ext cx="272415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383309</xdr:colOff>
      <xdr:row>19</xdr:row>
      <xdr:rowOff>406400</xdr:rowOff>
    </xdr:from>
    <xdr:to>
      <xdr:col>3</xdr:col>
      <xdr:colOff>2357582</xdr:colOff>
      <xdr:row>21</xdr:row>
      <xdr:rowOff>2924</xdr:rowOff>
    </xdr:to>
    <xdr:sp macro="" textlink="">
      <xdr:nvSpPr>
        <xdr:cNvPr id="7" name="Rectángulo 6">
          <a:extLst>
            <a:ext uri="{FF2B5EF4-FFF2-40B4-BE49-F238E27FC236}">
              <a16:creationId xmlns:a16="http://schemas.microsoft.com/office/drawing/2014/main" id="{00000000-0008-0000-0000-000007000000}"/>
            </a:ext>
          </a:extLst>
        </xdr:cNvPr>
        <xdr:cNvSpPr/>
      </xdr:nvSpPr>
      <xdr:spPr bwMode="auto">
        <a:xfrm>
          <a:off x="383309" y="11163300"/>
          <a:ext cx="4590473" cy="1222124"/>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endParaRPr lang="es-BO" sz="1100"/>
        </a:p>
        <a:p>
          <a:pPr algn="ctr"/>
          <a:r>
            <a:rPr lang="es-BO" sz="1100"/>
            <a:t>_______________________________</a:t>
          </a:r>
        </a:p>
        <a:p>
          <a:pPr algn="ctr"/>
          <a:r>
            <a:rPr lang="es-BO" sz="1200" i="1"/>
            <a:t>LIc. Gary</a:t>
          </a:r>
          <a:r>
            <a:rPr lang="es-BO" sz="1200" i="1" baseline="0"/>
            <a:t> F. Heredia Heredia</a:t>
          </a:r>
        </a:p>
        <a:p>
          <a:pPr algn="ctr"/>
          <a:r>
            <a:rPr lang="es-BO" sz="1200" b="1" baseline="0"/>
            <a:t>RESPONSABLE DEL PROCESO DE CONTRATACIÓN</a:t>
          </a:r>
          <a:endParaRPr lang="es-BO" sz="1200" b="1"/>
        </a:p>
      </xdr:txBody>
    </xdr:sp>
    <xdr:clientData/>
  </xdr:twoCellAnchor>
  <xdr:twoCellAnchor editAs="oneCell">
    <xdr:from>
      <xdr:col>0</xdr:col>
      <xdr:colOff>0</xdr:colOff>
      <xdr:row>0</xdr:row>
      <xdr:rowOff>41868</xdr:rowOff>
    </xdr:from>
    <xdr:to>
      <xdr:col>3</xdr:col>
      <xdr:colOff>517525</xdr:colOff>
      <xdr:row>3</xdr:row>
      <xdr:rowOff>46013</xdr:rowOff>
    </xdr:to>
    <xdr:pic>
      <xdr:nvPicPr>
        <xdr:cNvPr id="8" name="Imagen 11">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868"/>
          <a:ext cx="3124514" cy="7473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571499</xdr:colOff>
      <xdr:row>17</xdr:row>
      <xdr:rowOff>635000</xdr:rowOff>
    </xdr:from>
    <xdr:to>
      <xdr:col>3</xdr:col>
      <xdr:colOff>1251276</xdr:colOff>
      <xdr:row>19</xdr:row>
      <xdr:rowOff>1244600</xdr:rowOff>
    </xdr:to>
    <xdr:pic>
      <xdr:nvPicPr>
        <xdr:cNvPr id="10" name="Picture 5" descr="Firma-Gary">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22399" y="9410700"/>
          <a:ext cx="2445077" cy="14859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0"/>
  <sheetViews>
    <sheetView tabSelected="1" view="pageBreakPreview" zoomScale="70" zoomScaleNormal="91" zoomScaleSheetLayoutView="70" workbookViewId="0">
      <selection activeCell="M14" sqref="M14"/>
    </sheetView>
  </sheetViews>
  <sheetFormatPr baseColWidth="10" defaultColWidth="11.42578125" defaultRowHeight="12.75" outlineLevelRow="1" x14ac:dyDescent="0.2"/>
  <cols>
    <col min="1" max="1" width="12.7109375" style="11" customWidth="1"/>
    <col min="2" max="2" width="13.7109375" style="11" customWidth="1"/>
    <col min="3" max="3" width="12.7109375" style="11" customWidth="1"/>
    <col min="4" max="4" width="61.28515625" style="12" customWidth="1"/>
    <col min="5" max="5" width="11.85546875" style="13" customWidth="1"/>
    <col min="6" max="6" width="11.7109375" style="26" customWidth="1"/>
    <col min="7" max="9" width="18.140625" style="9" customWidth="1"/>
    <col min="10" max="10" width="19.7109375" style="9" customWidth="1"/>
    <col min="11" max="256" width="11.42578125" style="9"/>
    <col min="257" max="259" width="12.7109375" style="9" customWidth="1"/>
    <col min="260" max="260" width="63.28515625" style="9" customWidth="1"/>
    <col min="261" max="262" width="11.85546875" style="9" customWidth="1"/>
    <col min="263" max="266" width="18.140625" style="9" customWidth="1"/>
    <col min="267" max="512" width="11.42578125" style="9"/>
    <col min="513" max="515" width="12.7109375" style="9" customWidth="1"/>
    <col min="516" max="516" width="63.28515625" style="9" customWidth="1"/>
    <col min="517" max="518" width="11.85546875" style="9" customWidth="1"/>
    <col min="519" max="522" width="18.140625" style="9" customWidth="1"/>
    <col min="523" max="768" width="11.42578125" style="9"/>
    <col min="769" max="771" width="12.7109375" style="9" customWidth="1"/>
    <col min="772" max="772" width="63.28515625" style="9" customWidth="1"/>
    <col min="773" max="774" width="11.85546875" style="9" customWidth="1"/>
    <col min="775" max="778" width="18.140625" style="9" customWidth="1"/>
    <col min="779" max="1024" width="11.42578125" style="9"/>
    <col min="1025" max="1027" width="12.7109375" style="9" customWidth="1"/>
    <col min="1028" max="1028" width="63.28515625" style="9" customWidth="1"/>
    <col min="1029" max="1030" width="11.85546875" style="9" customWidth="1"/>
    <col min="1031" max="1034" width="18.140625" style="9" customWidth="1"/>
    <col min="1035" max="1280" width="11.42578125" style="9"/>
    <col min="1281" max="1283" width="12.7109375" style="9" customWidth="1"/>
    <col min="1284" max="1284" width="63.28515625" style="9" customWidth="1"/>
    <col min="1285" max="1286" width="11.85546875" style="9" customWidth="1"/>
    <col min="1287" max="1290" width="18.140625" style="9" customWidth="1"/>
    <col min="1291" max="1536" width="11.42578125" style="9"/>
    <col min="1537" max="1539" width="12.7109375" style="9" customWidth="1"/>
    <col min="1540" max="1540" width="63.28515625" style="9" customWidth="1"/>
    <col min="1541" max="1542" width="11.85546875" style="9" customWidth="1"/>
    <col min="1543" max="1546" width="18.140625" style="9" customWidth="1"/>
    <col min="1547" max="1792" width="11.42578125" style="9"/>
    <col min="1793" max="1795" width="12.7109375" style="9" customWidth="1"/>
    <col min="1796" max="1796" width="63.28515625" style="9" customWidth="1"/>
    <col min="1797" max="1798" width="11.85546875" style="9" customWidth="1"/>
    <col min="1799" max="1802" width="18.140625" style="9" customWidth="1"/>
    <col min="1803" max="2048" width="11.42578125" style="9"/>
    <col min="2049" max="2051" width="12.7109375" style="9" customWidth="1"/>
    <col min="2052" max="2052" width="63.28515625" style="9" customWidth="1"/>
    <col min="2053" max="2054" width="11.85546875" style="9" customWidth="1"/>
    <col min="2055" max="2058" width="18.140625" style="9" customWidth="1"/>
    <col min="2059" max="2304" width="11.42578125" style="9"/>
    <col min="2305" max="2307" width="12.7109375" style="9" customWidth="1"/>
    <col min="2308" max="2308" width="63.28515625" style="9" customWidth="1"/>
    <col min="2309" max="2310" width="11.85546875" style="9" customWidth="1"/>
    <col min="2311" max="2314" width="18.140625" style="9" customWidth="1"/>
    <col min="2315" max="2560" width="11.42578125" style="9"/>
    <col min="2561" max="2563" width="12.7109375" style="9" customWidth="1"/>
    <col min="2564" max="2564" width="63.28515625" style="9" customWidth="1"/>
    <col min="2565" max="2566" width="11.85546875" style="9" customWidth="1"/>
    <col min="2567" max="2570" width="18.140625" style="9" customWidth="1"/>
    <col min="2571" max="2816" width="11.42578125" style="9"/>
    <col min="2817" max="2819" width="12.7109375" style="9" customWidth="1"/>
    <col min="2820" max="2820" width="63.28515625" style="9" customWidth="1"/>
    <col min="2821" max="2822" width="11.85546875" style="9" customWidth="1"/>
    <col min="2823" max="2826" width="18.140625" style="9" customWidth="1"/>
    <col min="2827" max="3072" width="11.42578125" style="9"/>
    <col min="3073" max="3075" width="12.7109375" style="9" customWidth="1"/>
    <col min="3076" max="3076" width="63.28515625" style="9" customWidth="1"/>
    <col min="3077" max="3078" width="11.85546875" style="9" customWidth="1"/>
    <col min="3079" max="3082" width="18.140625" style="9" customWidth="1"/>
    <col min="3083" max="3328" width="11.42578125" style="9"/>
    <col min="3329" max="3331" width="12.7109375" style="9" customWidth="1"/>
    <col min="3332" max="3332" width="63.28515625" style="9" customWidth="1"/>
    <col min="3333" max="3334" width="11.85546875" style="9" customWidth="1"/>
    <col min="3335" max="3338" width="18.140625" style="9" customWidth="1"/>
    <col min="3339" max="3584" width="11.42578125" style="9"/>
    <col min="3585" max="3587" width="12.7109375" style="9" customWidth="1"/>
    <col min="3588" max="3588" width="63.28515625" style="9" customWidth="1"/>
    <col min="3589" max="3590" width="11.85546875" style="9" customWidth="1"/>
    <col min="3591" max="3594" width="18.140625" style="9" customWidth="1"/>
    <col min="3595" max="3840" width="11.42578125" style="9"/>
    <col min="3841" max="3843" width="12.7109375" style="9" customWidth="1"/>
    <col min="3844" max="3844" width="63.28515625" style="9" customWidth="1"/>
    <col min="3845" max="3846" width="11.85546875" style="9" customWidth="1"/>
    <col min="3847" max="3850" width="18.140625" style="9" customWidth="1"/>
    <col min="3851" max="4096" width="11.42578125" style="9"/>
    <col min="4097" max="4099" width="12.7109375" style="9" customWidth="1"/>
    <col min="4100" max="4100" width="63.28515625" style="9" customWidth="1"/>
    <col min="4101" max="4102" width="11.85546875" style="9" customWidth="1"/>
    <col min="4103" max="4106" width="18.140625" style="9" customWidth="1"/>
    <col min="4107" max="4352" width="11.42578125" style="9"/>
    <col min="4353" max="4355" width="12.7109375" style="9" customWidth="1"/>
    <col min="4356" max="4356" width="63.28515625" style="9" customWidth="1"/>
    <col min="4357" max="4358" width="11.85546875" style="9" customWidth="1"/>
    <col min="4359" max="4362" width="18.140625" style="9" customWidth="1"/>
    <col min="4363" max="4608" width="11.42578125" style="9"/>
    <col min="4609" max="4611" width="12.7109375" style="9" customWidth="1"/>
    <col min="4612" max="4612" width="63.28515625" style="9" customWidth="1"/>
    <col min="4613" max="4614" width="11.85546875" style="9" customWidth="1"/>
    <col min="4615" max="4618" width="18.140625" style="9" customWidth="1"/>
    <col min="4619" max="4864" width="11.42578125" style="9"/>
    <col min="4865" max="4867" width="12.7109375" style="9" customWidth="1"/>
    <col min="4868" max="4868" width="63.28515625" style="9" customWidth="1"/>
    <col min="4869" max="4870" width="11.85546875" style="9" customWidth="1"/>
    <col min="4871" max="4874" width="18.140625" style="9" customWidth="1"/>
    <col min="4875" max="5120" width="11.42578125" style="9"/>
    <col min="5121" max="5123" width="12.7109375" style="9" customWidth="1"/>
    <col min="5124" max="5124" width="63.28515625" style="9" customWidth="1"/>
    <col min="5125" max="5126" width="11.85546875" style="9" customWidth="1"/>
    <col min="5127" max="5130" width="18.140625" style="9" customWidth="1"/>
    <col min="5131" max="5376" width="11.42578125" style="9"/>
    <col min="5377" max="5379" width="12.7109375" style="9" customWidth="1"/>
    <col min="5380" max="5380" width="63.28515625" style="9" customWidth="1"/>
    <col min="5381" max="5382" width="11.85546875" style="9" customWidth="1"/>
    <col min="5383" max="5386" width="18.140625" style="9" customWidth="1"/>
    <col min="5387" max="5632" width="11.42578125" style="9"/>
    <col min="5633" max="5635" width="12.7109375" style="9" customWidth="1"/>
    <col min="5636" max="5636" width="63.28515625" style="9" customWidth="1"/>
    <col min="5637" max="5638" width="11.85546875" style="9" customWidth="1"/>
    <col min="5639" max="5642" width="18.140625" style="9" customWidth="1"/>
    <col min="5643" max="5888" width="11.42578125" style="9"/>
    <col min="5889" max="5891" width="12.7109375" style="9" customWidth="1"/>
    <col min="5892" max="5892" width="63.28515625" style="9" customWidth="1"/>
    <col min="5893" max="5894" width="11.85546875" style="9" customWidth="1"/>
    <col min="5895" max="5898" width="18.140625" style="9" customWidth="1"/>
    <col min="5899" max="6144" width="11.42578125" style="9"/>
    <col min="6145" max="6147" width="12.7109375" style="9" customWidth="1"/>
    <col min="6148" max="6148" width="63.28515625" style="9" customWidth="1"/>
    <col min="6149" max="6150" width="11.85546875" style="9" customWidth="1"/>
    <col min="6151" max="6154" width="18.140625" style="9" customWidth="1"/>
    <col min="6155" max="6400" width="11.42578125" style="9"/>
    <col min="6401" max="6403" width="12.7109375" style="9" customWidth="1"/>
    <col min="6404" max="6404" width="63.28515625" style="9" customWidth="1"/>
    <col min="6405" max="6406" width="11.85546875" style="9" customWidth="1"/>
    <col min="6407" max="6410" width="18.140625" style="9" customWidth="1"/>
    <col min="6411" max="6656" width="11.42578125" style="9"/>
    <col min="6657" max="6659" width="12.7109375" style="9" customWidth="1"/>
    <col min="6660" max="6660" width="63.28515625" style="9" customWidth="1"/>
    <col min="6661" max="6662" width="11.85546875" style="9" customWidth="1"/>
    <col min="6663" max="6666" width="18.140625" style="9" customWidth="1"/>
    <col min="6667" max="6912" width="11.42578125" style="9"/>
    <col min="6913" max="6915" width="12.7109375" style="9" customWidth="1"/>
    <col min="6916" max="6916" width="63.28515625" style="9" customWidth="1"/>
    <col min="6917" max="6918" width="11.85546875" style="9" customWidth="1"/>
    <col min="6919" max="6922" width="18.140625" style="9" customWidth="1"/>
    <col min="6923" max="7168" width="11.42578125" style="9"/>
    <col min="7169" max="7171" width="12.7109375" style="9" customWidth="1"/>
    <col min="7172" max="7172" width="63.28515625" style="9" customWidth="1"/>
    <col min="7173" max="7174" width="11.85546875" style="9" customWidth="1"/>
    <col min="7175" max="7178" width="18.140625" style="9" customWidth="1"/>
    <col min="7179" max="7424" width="11.42578125" style="9"/>
    <col min="7425" max="7427" width="12.7109375" style="9" customWidth="1"/>
    <col min="7428" max="7428" width="63.28515625" style="9" customWidth="1"/>
    <col min="7429" max="7430" width="11.85546875" style="9" customWidth="1"/>
    <col min="7431" max="7434" width="18.140625" style="9" customWidth="1"/>
    <col min="7435" max="7680" width="11.42578125" style="9"/>
    <col min="7681" max="7683" width="12.7109375" style="9" customWidth="1"/>
    <col min="7684" max="7684" width="63.28515625" style="9" customWidth="1"/>
    <col min="7685" max="7686" width="11.85546875" style="9" customWidth="1"/>
    <col min="7687" max="7690" width="18.140625" style="9" customWidth="1"/>
    <col min="7691" max="7936" width="11.42578125" style="9"/>
    <col min="7937" max="7939" width="12.7109375" style="9" customWidth="1"/>
    <col min="7940" max="7940" width="63.28515625" style="9" customWidth="1"/>
    <col min="7941" max="7942" width="11.85546875" style="9" customWidth="1"/>
    <col min="7943" max="7946" width="18.140625" style="9" customWidth="1"/>
    <col min="7947" max="8192" width="11.42578125" style="9"/>
    <col min="8193" max="8195" width="12.7109375" style="9" customWidth="1"/>
    <col min="8196" max="8196" width="63.28515625" style="9" customWidth="1"/>
    <col min="8197" max="8198" width="11.85546875" style="9" customWidth="1"/>
    <col min="8199" max="8202" width="18.140625" style="9" customWidth="1"/>
    <col min="8203" max="8448" width="11.42578125" style="9"/>
    <col min="8449" max="8451" width="12.7109375" style="9" customWidth="1"/>
    <col min="8452" max="8452" width="63.28515625" style="9" customWidth="1"/>
    <col min="8453" max="8454" width="11.85546875" style="9" customWidth="1"/>
    <col min="8455" max="8458" width="18.140625" style="9" customWidth="1"/>
    <col min="8459" max="8704" width="11.42578125" style="9"/>
    <col min="8705" max="8707" width="12.7109375" style="9" customWidth="1"/>
    <col min="8708" max="8708" width="63.28515625" style="9" customWidth="1"/>
    <col min="8709" max="8710" width="11.85546875" style="9" customWidth="1"/>
    <col min="8711" max="8714" width="18.140625" style="9" customWidth="1"/>
    <col min="8715" max="8960" width="11.42578125" style="9"/>
    <col min="8961" max="8963" width="12.7109375" style="9" customWidth="1"/>
    <col min="8964" max="8964" width="63.28515625" style="9" customWidth="1"/>
    <col min="8965" max="8966" width="11.85546875" style="9" customWidth="1"/>
    <col min="8967" max="8970" width="18.140625" style="9" customWidth="1"/>
    <col min="8971" max="9216" width="11.42578125" style="9"/>
    <col min="9217" max="9219" width="12.7109375" style="9" customWidth="1"/>
    <col min="9220" max="9220" width="63.28515625" style="9" customWidth="1"/>
    <col min="9221" max="9222" width="11.85546875" style="9" customWidth="1"/>
    <col min="9223" max="9226" width="18.140625" style="9" customWidth="1"/>
    <col min="9227" max="9472" width="11.42578125" style="9"/>
    <col min="9473" max="9475" width="12.7109375" style="9" customWidth="1"/>
    <col min="9476" max="9476" width="63.28515625" style="9" customWidth="1"/>
    <col min="9477" max="9478" width="11.85546875" style="9" customWidth="1"/>
    <col min="9479" max="9482" width="18.140625" style="9" customWidth="1"/>
    <col min="9483" max="9728" width="11.42578125" style="9"/>
    <col min="9729" max="9731" width="12.7109375" style="9" customWidth="1"/>
    <col min="9732" max="9732" width="63.28515625" style="9" customWidth="1"/>
    <col min="9733" max="9734" width="11.85546875" style="9" customWidth="1"/>
    <col min="9735" max="9738" width="18.140625" style="9" customWidth="1"/>
    <col min="9739" max="9984" width="11.42578125" style="9"/>
    <col min="9985" max="9987" width="12.7109375" style="9" customWidth="1"/>
    <col min="9988" max="9988" width="63.28515625" style="9" customWidth="1"/>
    <col min="9989" max="9990" width="11.85546875" style="9" customWidth="1"/>
    <col min="9991" max="9994" width="18.140625" style="9" customWidth="1"/>
    <col min="9995" max="10240" width="11.42578125" style="9"/>
    <col min="10241" max="10243" width="12.7109375" style="9" customWidth="1"/>
    <col min="10244" max="10244" width="63.28515625" style="9" customWidth="1"/>
    <col min="10245" max="10246" width="11.85546875" style="9" customWidth="1"/>
    <col min="10247" max="10250" width="18.140625" style="9" customWidth="1"/>
    <col min="10251" max="10496" width="11.42578125" style="9"/>
    <col min="10497" max="10499" width="12.7109375" style="9" customWidth="1"/>
    <col min="10500" max="10500" width="63.28515625" style="9" customWidth="1"/>
    <col min="10501" max="10502" width="11.85546875" style="9" customWidth="1"/>
    <col min="10503" max="10506" width="18.140625" style="9" customWidth="1"/>
    <col min="10507" max="10752" width="11.42578125" style="9"/>
    <col min="10753" max="10755" width="12.7109375" style="9" customWidth="1"/>
    <col min="10756" max="10756" width="63.28515625" style="9" customWidth="1"/>
    <col min="10757" max="10758" width="11.85546875" style="9" customWidth="1"/>
    <col min="10759" max="10762" width="18.140625" style="9" customWidth="1"/>
    <col min="10763" max="11008" width="11.42578125" style="9"/>
    <col min="11009" max="11011" width="12.7109375" style="9" customWidth="1"/>
    <col min="11012" max="11012" width="63.28515625" style="9" customWidth="1"/>
    <col min="11013" max="11014" width="11.85546875" style="9" customWidth="1"/>
    <col min="11015" max="11018" width="18.140625" style="9" customWidth="1"/>
    <col min="11019" max="11264" width="11.42578125" style="9"/>
    <col min="11265" max="11267" width="12.7109375" style="9" customWidth="1"/>
    <col min="11268" max="11268" width="63.28515625" style="9" customWidth="1"/>
    <col min="11269" max="11270" width="11.85546875" style="9" customWidth="1"/>
    <col min="11271" max="11274" width="18.140625" style="9" customWidth="1"/>
    <col min="11275" max="11520" width="11.42578125" style="9"/>
    <col min="11521" max="11523" width="12.7109375" style="9" customWidth="1"/>
    <col min="11524" max="11524" width="63.28515625" style="9" customWidth="1"/>
    <col min="11525" max="11526" width="11.85546875" style="9" customWidth="1"/>
    <col min="11527" max="11530" width="18.140625" style="9" customWidth="1"/>
    <col min="11531" max="11776" width="11.42578125" style="9"/>
    <col min="11777" max="11779" width="12.7109375" style="9" customWidth="1"/>
    <col min="11780" max="11780" width="63.28515625" style="9" customWidth="1"/>
    <col min="11781" max="11782" width="11.85546875" style="9" customWidth="1"/>
    <col min="11783" max="11786" width="18.140625" style="9" customWidth="1"/>
    <col min="11787" max="12032" width="11.42578125" style="9"/>
    <col min="12033" max="12035" width="12.7109375" style="9" customWidth="1"/>
    <col min="12036" max="12036" width="63.28515625" style="9" customWidth="1"/>
    <col min="12037" max="12038" width="11.85546875" style="9" customWidth="1"/>
    <col min="12039" max="12042" width="18.140625" style="9" customWidth="1"/>
    <col min="12043" max="12288" width="11.42578125" style="9"/>
    <col min="12289" max="12291" width="12.7109375" style="9" customWidth="1"/>
    <col min="12292" max="12292" width="63.28515625" style="9" customWidth="1"/>
    <col min="12293" max="12294" width="11.85546875" style="9" customWidth="1"/>
    <col min="12295" max="12298" width="18.140625" style="9" customWidth="1"/>
    <col min="12299" max="12544" width="11.42578125" style="9"/>
    <col min="12545" max="12547" width="12.7109375" style="9" customWidth="1"/>
    <col min="12548" max="12548" width="63.28515625" style="9" customWidth="1"/>
    <col min="12549" max="12550" width="11.85546875" style="9" customWidth="1"/>
    <col min="12551" max="12554" width="18.140625" style="9" customWidth="1"/>
    <col min="12555" max="12800" width="11.42578125" style="9"/>
    <col min="12801" max="12803" width="12.7109375" style="9" customWidth="1"/>
    <col min="12804" max="12804" width="63.28515625" style="9" customWidth="1"/>
    <col min="12805" max="12806" width="11.85546875" style="9" customWidth="1"/>
    <col min="12807" max="12810" width="18.140625" style="9" customWidth="1"/>
    <col min="12811" max="13056" width="11.42578125" style="9"/>
    <col min="13057" max="13059" width="12.7109375" style="9" customWidth="1"/>
    <col min="13060" max="13060" width="63.28515625" style="9" customWidth="1"/>
    <col min="13061" max="13062" width="11.85546875" style="9" customWidth="1"/>
    <col min="13063" max="13066" width="18.140625" style="9" customWidth="1"/>
    <col min="13067" max="13312" width="11.42578125" style="9"/>
    <col min="13313" max="13315" width="12.7109375" style="9" customWidth="1"/>
    <col min="13316" max="13316" width="63.28515625" style="9" customWidth="1"/>
    <col min="13317" max="13318" width="11.85546875" style="9" customWidth="1"/>
    <col min="13319" max="13322" width="18.140625" style="9" customWidth="1"/>
    <col min="13323" max="13568" width="11.42578125" style="9"/>
    <col min="13569" max="13571" width="12.7109375" style="9" customWidth="1"/>
    <col min="13572" max="13572" width="63.28515625" style="9" customWidth="1"/>
    <col min="13573" max="13574" width="11.85546875" style="9" customWidth="1"/>
    <col min="13575" max="13578" width="18.140625" style="9" customWidth="1"/>
    <col min="13579" max="13824" width="11.42578125" style="9"/>
    <col min="13825" max="13827" width="12.7109375" style="9" customWidth="1"/>
    <col min="13828" max="13828" width="63.28515625" style="9" customWidth="1"/>
    <col min="13829" max="13830" width="11.85546875" style="9" customWidth="1"/>
    <col min="13831" max="13834" width="18.140625" style="9" customWidth="1"/>
    <col min="13835" max="14080" width="11.42578125" style="9"/>
    <col min="14081" max="14083" width="12.7109375" style="9" customWidth="1"/>
    <col min="14084" max="14084" width="63.28515625" style="9" customWidth="1"/>
    <col min="14085" max="14086" width="11.85546875" style="9" customWidth="1"/>
    <col min="14087" max="14090" width="18.140625" style="9" customWidth="1"/>
    <col min="14091" max="14336" width="11.42578125" style="9"/>
    <col min="14337" max="14339" width="12.7109375" style="9" customWidth="1"/>
    <col min="14340" max="14340" width="63.28515625" style="9" customWidth="1"/>
    <col min="14341" max="14342" width="11.85546875" style="9" customWidth="1"/>
    <col min="14343" max="14346" width="18.140625" style="9" customWidth="1"/>
    <col min="14347" max="14592" width="11.42578125" style="9"/>
    <col min="14593" max="14595" width="12.7109375" style="9" customWidth="1"/>
    <col min="14596" max="14596" width="63.28515625" style="9" customWidth="1"/>
    <col min="14597" max="14598" width="11.85546875" style="9" customWidth="1"/>
    <col min="14599" max="14602" width="18.140625" style="9" customWidth="1"/>
    <col min="14603" max="14848" width="11.42578125" style="9"/>
    <col min="14849" max="14851" width="12.7109375" style="9" customWidth="1"/>
    <col min="14852" max="14852" width="63.28515625" style="9" customWidth="1"/>
    <col min="14853" max="14854" width="11.85546875" style="9" customWidth="1"/>
    <col min="14855" max="14858" width="18.140625" style="9" customWidth="1"/>
    <col min="14859" max="15104" width="11.42578125" style="9"/>
    <col min="15105" max="15107" width="12.7109375" style="9" customWidth="1"/>
    <col min="15108" max="15108" width="63.28515625" style="9" customWidth="1"/>
    <col min="15109" max="15110" width="11.85546875" style="9" customWidth="1"/>
    <col min="15111" max="15114" width="18.140625" style="9" customWidth="1"/>
    <col min="15115" max="15360" width="11.42578125" style="9"/>
    <col min="15361" max="15363" width="12.7109375" style="9" customWidth="1"/>
    <col min="15364" max="15364" width="63.28515625" style="9" customWidth="1"/>
    <col min="15365" max="15366" width="11.85546875" style="9" customWidth="1"/>
    <col min="15367" max="15370" width="18.140625" style="9" customWidth="1"/>
    <col min="15371" max="15616" width="11.42578125" style="9"/>
    <col min="15617" max="15619" width="12.7109375" style="9" customWidth="1"/>
    <col min="15620" max="15620" width="63.28515625" style="9" customWidth="1"/>
    <col min="15621" max="15622" width="11.85546875" style="9" customWidth="1"/>
    <col min="15623" max="15626" width="18.140625" style="9" customWidth="1"/>
    <col min="15627" max="15872" width="11.42578125" style="9"/>
    <col min="15873" max="15875" width="12.7109375" style="9" customWidth="1"/>
    <col min="15876" max="15876" width="63.28515625" style="9" customWidth="1"/>
    <col min="15877" max="15878" width="11.85546875" style="9" customWidth="1"/>
    <col min="15879" max="15882" width="18.140625" style="9" customWidth="1"/>
    <col min="15883" max="16128" width="11.42578125" style="9"/>
    <col min="16129" max="16131" width="12.7109375" style="9" customWidth="1"/>
    <col min="16132" max="16132" width="63.28515625" style="9" customWidth="1"/>
    <col min="16133" max="16134" width="11.85546875" style="9" customWidth="1"/>
    <col min="16135" max="16138" width="18.140625" style="9" customWidth="1"/>
    <col min="16139" max="16384" width="11.42578125" style="9"/>
  </cols>
  <sheetData>
    <row r="1" spans="1:13" x14ac:dyDescent="0.2">
      <c r="A1" s="1"/>
      <c r="B1" s="2"/>
      <c r="C1" s="2"/>
      <c r="D1" s="3"/>
      <c r="E1" s="4"/>
      <c r="F1" s="5"/>
      <c r="G1" s="6"/>
      <c r="H1" s="6"/>
      <c r="I1" s="7"/>
      <c r="J1" s="8"/>
      <c r="L1" s="69"/>
      <c r="M1" s="70"/>
    </row>
    <row r="2" spans="1:13" ht="33.75" customHeight="1" x14ac:dyDescent="0.2">
      <c r="A2" s="10"/>
      <c r="F2" s="68" t="s">
        <v>0</v>
      </c>
      <c r="I2" s="71" t="s">
        <v>1</v>
      </c>
      <c r="J2" s="71"/>
      <c r="L2" s="69"/>
      <c r="M2" s="70"/>
    </row>
    <row r="3" spans="1:13" x14ac:dyDescent="0.2">
      <c r="A3" s="10"/>
      <c r="F3" s="14"/>
      <c r="I3" s="71"/>
      <c r="J3" s="71"/>
    </row>
    <row r="4" spans="1:13" ht="29.25" customHeight="1" x14ac:dyDescent="0.2">
      <c r="A4" s="10"/>
      <c r="D4" s="15"/>
      <c r="E4" s="16"/>
      <c r="F4" s="14"/>
      <c r="I4" s="17"/>
      <c r="J4" s="18"/>
    </row>
    <row r="5" spans="1:13" ht="30" x14ac:dyDescent="0.4">
      <c r="A5" s="72" t="s">
        <v>20</v>
      </c>
      <c r="B5" s="73"/>
      <c r="C5" s="73"/>
      <c r="D5" s="73"/>
      <c r="E5" s="73"/>
      <c r="F5" s="73"/>
      <c r="G5" s="73"/>
      <c r="H5" s="73"/>
      <c r="I5" s="73"/>
      <c r="J5" s="74"/>
    </row>
    <row r="6" spans="1:13" ht="18" x14ac:dyDescent="0.25">
      <c r="A6" s="19"/>
      <c r="B6" s="20"/>
      <c r="C6" s="20"/>
      <c r="D6" s="21"/>
      <c r="E6" s="22"/>
      <c r="F6" s="75"/>
      <c r="G6" s="75"/>
      <c r="H6" s="60" t="s">
        <v>2</v>
      </c>
      <c r="I6" s="71" t="s">
        <v>23</v>
      </c>
      <c r="J6" s="71"/>
    </row>
    <row r="7" spans="1:13" ht="18" x14ac:dyDescent="0.2">
      <c r="A7" s="79"/>
      <c r="B7" s="80"/>
      <c r="C7" s="80"/>
      <c r="D7" s="80"/>
      <c r="E7" s="80"/>
      <c r="F7" s="80"/>
      <c r="G7" s="80"/>
      <c r="H7" s="80"/>
      <c r="I7" s="80"/>
      <c r="J7" s="81"/>
    </row>
    <row r="8" spans="1:13" ht="9" customHeight="1" x14ac:dyDescent="0.2">
      <c r="A8" s="23"/>
      <c r="B8" s="24"/>
      <c r="C8" s="24"/>
      <c r="D8" s="25"/>
      <c r="G8" s="27"/>
      <c r="H8" s="27"/>
      <c r="I8" s="27"/>
      <c r="J8" s="28"/>
    </row>
    <row r="9" spans="1:13" ht="35.25" customHeight="1" x14ac:dyDescent="0.2">
      <c r="A9" s="82" t="s">
        <v>3</v>
      </c>
      <c r="B9" s="83"/>
      <c r="C9" s="84"/>
      <c r="D9" s="85"/>
      <c r="E9" s="86"/>
      <c r="F9" s="86"/>
      <c r="G9" s="87"/>
      <c r="H9" s="29" t="s">
        <v>4</v>
      </c>
      <c r="I9" s="94"/>
      <c r="J9" s="95"/>
    </row>
    <row r="10" spans="1:13" ht="11.25" customHeight="1" x14ac:dyDescent="0.2">
      <c r="A10" s="82"/>
      <c r="B10" s="83"/>
      <c r="C10" s="84"/>
      <c r="D10" s="88"/>
      <c r="E10" s="89"/>
      <c r="F10" s="89"/>
      <c r="G10" s="90"/>
      <c r="H10" s="29"/>
      <c r="I10" s="30"/>
      <c r="J10" s="31"/>
    </row>
    <row r="11" spans="1:13" ht="35.25" customHeight="1" x14ac:dyDescent="0.2">
      <c r="A11" s="82"/>
      <c r="B11" s="83"/>
      <c r="C11" s="84"/>
      <c r="D11" s="91"/>
      <c r="E11" s="92"/>
      <c r="F11" s="92"/>
      <c r="G11" s="93"/>
      <c r="H11" s="29" t="s">
        <v>5</v>
      </c>
      <c r="I11" s="94"/>
      <c r="J11" s="95"/>
    </row>
    <row r="12" spans="1:13" ht="15.75" thickBot="1" x14ac:dyDescent="0.25">
      <c r="A12" s="23"/>
      <c r="B12" s="24"/>
      <c r="C12" s="24"/>
      <c r="D12" s="32"/>
      <c r="E12" s="33"/>
      <c r="F12" s="34"/>
      <c r="G12" s="27"/>
      <c r="H12" s="27"/>
      <c r="I12" s="27"/>
      <c r="J12" s="28"/>
    </row>
    <row r="13" spans="1:13" s="35" customFormat="1" ht="105" customHeight="1" x14ac:dyDescent="0.3">
      <c r="A13" s="96" t="s">
        <v>22</v>
      </c>
      <c r="B13" s="97"/>
      <c r="C13" s="97"/>
      <c r="D13" s="97"/>
      <c r="E13" s="97"/>
      <c r="F13" s="97"/>
      <c r="G13" s="97"/>
      <c r="H13" s="97"/>
      <c r="I13" s="97"/>
      <c r="J13" s="98"/>
    </row>
    <row r="14" spans="1:13" ht="71.25" customHeight="1" x14ac:dyDescent="0.2">
      <c r="A14" s="36" t="s">
        <v>14</v>
      </c>
      <c r="B14" s="36" t="s">
        <v>6</v>
      </c>
      <c r="C14" s="37" t="s">
        <v>7</v>
      </c>
      <c r="D14" s="37" t="s">
        <v>8</v>
      </c>
      <c r="E14" s="99" t="s">
        <v>15</v>
      </c>
      <c r="F14" s="100"/>
      <c r="G14" s="37" t="s">
        <v>9</v>
      </c>
      <c r="H14" s="37" t="s">
        <v>16</v>
      </c>
      <c r="I14" s="37" t="s">
        <v>10</v>
      </c>
      <c r="J14" s="37" t="s">
        <v>11</v>
      </c>
    </row>
    <row r="15" spans="1:13" s="39" customFormat="1" ht="46.5" customHeight="1" outlineLevel="1" x14ac:dyDescent="0.25">
      <c r="A15" s="67">
        <v>1</v>
      </c>
      <c r="B15" s="67" t="s">
        <v>21</v>
      </c>
      <c r="C15" s="67">
        <v>8</v>
      </c>
      <c r="D15" s="61" t="s">
        <v>26</v>
      </c>
      <c r="E15" s="101"/>
      <c r="F15" s="102"/>
      <c r="G15" s="38"/>
      <c r="H15" s="38"/>
      <c r="I15" s="38"/>
      <c r="J15" s="38"/>
    </row>
    <row r="16" spans="1:13" s="39" customFormat="1" ht="46.5" customHeight="1" outlineLevel="1" x14ac:dyDescent="0.25">
      <c r="A16" s="67">
        <v>2</v>
      </c>
      <c r="B16" s="67" t="s">
        <v>21</v>
      </c>
      <c r="C16" s="67">
        <v>1</v>
      </c>
      <c r="D16" s="61" t="s">
        <v>24</v>
      </c>
      <c r="E16" s="101"/>
      <c r="F16" s="102"/>
      <c r="G16" s="38"/>
      <c r="H16" s="38"/>
      <c r="I16" s="38"/>
      <c r="J16" s="38"/>
    </row>
    <row r="17" spans="1:11" s="39" customFormat="1" ht="46.5" customHeight="1" outlineLevel="1" x14ac:dyDescent="0.25">
      <c r="A17" s="67">
        <v>3</v>
      </c>
      <c r="B17" s="67" t="s">
        <v>21</v>
      </c>
      <c r="C17" s="67">
        <v>2</v>
      </c>
      <c r="D17" s="61" t="s">
        <v>25</v>
      </c>
      <c r="E17" s="101"/>
      <c r="F17" s="102"/>
      <c r="G17" s="38"/>
      <c r="H17" s="38"/>
      <c r="I17" s="38"/>
      <c r="J17" s="38"/>
    </row>
    <row r="18" spans="1:11" ht="60.75" customHeight="1" x14ac:dyDescent="0.2">
      <c r="A18" s="76" t="s">
        <v>27</v>
      </c>
      <c r="B18" s="77"/>
      <c r="C18" s="77"/>
      <c r="D18" s="77"/>
      <c r="E18" s="77"/>
      <c r="F18" s="77"/>
      <c r="G18" s="77"/>
      <c r="H18" s="77"/>
      <c r="I18" s="77"/>
      <c r="J18" s="78"/>
    </row>
    <row r="19" spans="1:11" ht="7.5" customHeight="1" x14ac:dyDescent="0.2">
      <c r="A19" s="23"/>
      <c r="B19" s="24"/>
      <c r="C19" s="24"/>
      <c r="D19" s="25"/>
      <c r="G19" s="27"/>
      <c r="H19" s="27"/>
      <c r="I19" s="27"/>
      <c r="J19" s="28"/>
    </row>
    <row r="20" spans="1:11" ht="119.25" customHeight="1" x14ac:dyDescent="0.35">
      <c r="A20" s="40"/>
      <c r="B20" s="104"/>
      <c r="C20" s="104"/>
      <c r="D20" s="104"/>
      <c r="E20" s="41"/>
      <c r="G20" s="42"/>
      <c r="H20" s="42"/>
      <c r="I20" s="42"/>
      <c r="J20" s="43"/>
    </row>
    <row r="21" spans="1:11" ht="9" customHeight="1" x14ac:dyDescent="0.35">
      <c r="A21" s="62"/>
      <c r="B21" s="105"/>
      <c r="C21" s="105"/>
      <c r="D21" s="105"/>
      <c r="E21" s="63"/>
      <c r="F21" s="64"/>
      <c r="G21" s="42"/>
      <c r="H21" s="42"/>
      <c r="I21" s="52"/>
      <c r="J21" s="65"/>
      <c r="K21" s="46"/>
    </row>
    <row r="22" spans="1:11" ht="39" customHeight="1" thickBot="1" x14ac:dyDescent="0.25">
      <c r="A22" s="106" t="s">
        <v>12</v>
      </c>
      <c r="B22" s="107"/>
      <c r="C22" s="107"/>
      <c r="D22" s="107"/>
      <c r="E22" s="107"/>
      <c r="F22" s="107"/>
      <c r="G22" s="107"/>
      <c r="H22" s="107"/>
      <c r="I22" s="107"/>
      <c r="J22" s="108"/>
    </row>
    <row r="23" spans="1:11" s="46" customFormat="1" ht="29.25" customHeight="1" thickBot="1" x14ac:dyDescent="0.3">
      <c r="A23" s="109" t="s">
        <v>13</v>
      </c>
      <c r="B23" s="110"/>
      <c r="C23" s="111"/>
      <c r="D23" s="112"/>
      <c r="E23" s="113"/>
      <c r="F23" s="113"/>
      <c r="G23" s="113"/>
      <c r="H23" s="113"/>
      <c r="I23" s="44"/>
      <c r="J23" s="45"/>
    </row>
    <row r="24" spans="1:11" ht="24" thickBot="1" x14ac:dyDescent="0.4">
      <c r="A24" s="40"/>
      <c r="B24" s="47"/>
      <c r="C24" s="47"/>
      <c r="D24" s="48"/>
      <c r="G24" s="42"/>
      <c r="H24" s="42"/>
      <c r="I24" s="42"/>
      <c r="J24" s="43"/>
    </row>
    <row r="25" spans="1:11" ht="56.25" customHeight="1" thickBot="1" x14ac:dyDescent="0.4">
      <c r="A25" s="49"/>
      <c r="B25" s="50"/>
      <c r="C25" s="50"/>
      <c r="D25" s="66" t="s">
        <v>17</v>
      </c>
      <c r="E25" s="114" t="s">
        <v>18</v>
      </c>
      <c r="F25" s="115"/>
      <c r="G25" s="116" t="s">
        <v>19</v>
      </c>
      <c r="H25" s="117"/>
      <c r="I25" s="118"/>
      <c r="J25" s="43"/>
    </row>
    <row r="26" spans="1:11" ht="100.5" customHeight="1" x14ac:dyDescent="0.35">
      <c r="A26" s="40"/>
      <c r="B26" s="47"/>
      <c r="C26" s="47"/>
      <c r="D26" s="48"/>
      <c r="G26" s="42"/>
      <c r="H26" s="42"/>
      <c r="I26" s="42"/>
      <c r="J26" s="43"/>
    </row>
    <row r="27" spans="1:11" ht="23.25" x14ac:dyDescent="0.35">
      <c r="A27" s="40"/>
      <c r="B27" s="47"/>
      <c r="C27" s="47"/>
      <c r="D27" s="51"/>
      <c r="E27" s="33"/>
      <c r="G27" s="42"/>
      <c r="H27" s="42"/>
      <c r="I27" s="42"/>
      <c r="J27" s="43"/>
    </row>
    <row r="28" spans="1:11" ht="23.25" x14ac:dyDescent="0.35">
      <c r="A28" s="40"/>
      <c r="B28" s="103"/>
      <c r="C28" s="103"/>
      <c r="D28" s="48"/>
      <c r="G28" s="42"/>
      <c r="H28" s="42"/>
      <c r="I28" s="52"/>
      <c r="J28" s="43"/>
    </row>
    <row r="29" spans="1:11" x14ac:dyDescent="0.2">
      <c r="A29" s="10"/>
      <c r="J29" s="18"/>
    </row>
    <row r="30" spans="1:11" ht="73.5" customHeight="1" thickBot="1" x14ac:dyDescent="0.25">
      <c r="A30" s="53"/>
      <c r="B30" s="54"/>
      <c r="C30" s="54"/>
      <c r="D30" s="55"/>
      <c r="E30" s="56"/>
      <c r="F30" s="57"/>
      <c r="G30" s="58"/>
      <c r="H30" s="58"/>
      <c r="I30" s="58"/>
      <c r="J30" s="59"/>
    </row>
  </sheetData>
  <mergeCells count="25">
    <mergeCell ref="B28:C28"/>
    <mergeCell ref="B20:D20"/>
    <mergeCell ref="B21:D21"/>
    <mergeCell ref="A22:J22"/>
    <mergeCell ref="A23:C23"/>
    <mergeCell ref="D23:H23"/>
    <mergeCell ref="E25:F25"/>
    <mergeCell ref="G25:I25"/>
    <mergeCell ref="A18:J18"/>
    <mergeCell ref="A7:J7"/>
    <mergeCell ref="A9:C11"/>
    <mergeCell ref="D9:G11"/>
    <mergeCell ref="I9:J9"/>
    <mergeCell ref="I11:J11"/>
    <mergeCell ref="A13:J13"/>
    <mergeCell ref="E14:F14"/>
    <mergeCell ref="E15:F15"/>
    <mergeCell ref="E16:F16"/>
    <mergeCell ref="E17:F17"/>
    <mergeCell ref="L1:L2"/>
    <mergeCell ref="M1:M2"/>
    <mergeCell ref="I2:J3"/>
    <mergeCell ref="A5:J5"/>
    <mergeCell ref="F6:G6"/>
    <mergeCell ref="I6:J6"/>
  </mergeCells>
  <dataValidations count="2">
    <dataValidation type="whole" allowBlank="1" showInputMessage="1" showErrorMessage="1" sqref="M1:M2 JI1:JI2 TE1:TE2 ADA1:ADA2 AMW1:AMW2 AWS1:AWS2 BGO1:BGO2 BQK1:BQK2 CAG1:CAG2 CKC1:CKC2 CTY1:CTY2 DDU1:DDU2 DNQ1:DNQ2 DXM1:DXM2 EHI1:EHI2 ERE1:ERE2 FBA1:FBA2 FKW1:FKW2 FUS1:FUS2 GEO1:GEO2 GOK1:GOK2 GYG1:GYG2 HIC1:HIC2 HRY1:HRY2 IBU1:IBU2 ILQ1:ILQ2 IVM1:IVM2 JFI1:JFI2 JPE1:JPE2 JZA1:JZA2 KIW1:KIW2 KSS1:KSS2 LCO1:LCO2 LMK1:LMK2 LWG1:LWG2 MGC1:MGC2 MPY1:MPY2 MZU1:MZU2 NJQ1:NJQ2 NTM1:NTM2 ODI1:ODI2 ONE1:ONE2 OXA1:OXA2 PGW1:PGW2 PQS1:PQS2 QAO1:QAO2 QKK1:QKK2 QUG1:QUG2 REC1:REC2 RNY1:RNY2 RXU1:RXU2 SHQ1:SHQ2 SRM1:SRM2 TBI1:TBI2 TLE1:TLE2 TVA1:TVA2 UEW1:UEW2 UOS1:UOS2 UYO1:UYO2 VIK1:VIK2 VSG1:VSG2 WCC1:WCC2 WLY1:WLY2 WVU1:WVU2 M65534:M65535 JI65534:JI65535 TE65534:TE65535 ADA65534:ADA65535 AMW65534:AMW65535 AWS65534:AWS65535 BGO65534:BGO65535 BQK65534:BQK65535 CAG65534:CAG65535 CKC65534:CKC65535 CTY65534:CTY65535 DDU65534:DDU65535 DNQ65534:DNQ65535 DXM65534:DXM65535 EHI65534:EHI65535 ERE65534:ERE65535 FBA65534:FBA65535 FKW65534:FKW65535 FUS65534:FUS65535 GEO65534:GEO65535 GOK65534:GOK65535 GYG65534:GYG65535 HIC65534:HIC65535 HRY65534:HRY65535 IBU65534:IBU65535 ILQ65534:ILQ65535 IVM65534:IVM65535 JFI65534:JFI65535 JPE65534:JPE65535 JZA65534:JZA65535 KIW65534:KIW65535 KSS65534:KSS65535 LCO65534:LCO65535 LMK65534:LMK65535 LWG65534:LWG65535 MGC65534:MGC65535 MPY65534:MPY65535 MZU65534:MZU65535 NJQ65534:NJQ65535 NTM65534:NTM65535 ODI65534:ODI65535 ONE65534:ONE65535 OXA65534:OXA65535 PGW65534:PGW65535 PQS65534:PQS65535 QAO65534:QAO65535 QKK65534:QKK65535 QUG65534:QUG65535 REC65534:REC65535 RNY65534:RNY65535 RXU65534:RXU65535 SHQ65534:SHQ65535 SRM65534:SRM65535 TBI65534:TBI65535 TLE65534:TLE65535 TVA65534:TVA65535 UEW65534:UEW65535 UOS65534:UOS65535 UYO65534:UYO65535 VIK65534:VIK65535 VSG65534:VSG65535 WCC65534:WCC65535 WLY65534:WLY65535 WVU65534:WVU65535 M131070:M131071 JI131070:JI131071 TE131070:TE131071 ADA131070:ADA131071 AMW131070:AMW131071 AWS131070:AWS131071 BGO131070:BGO131071 BQK131070:BQK131071 CAG131070:CAG131071 CKC131070:CKC131071 CTY131070:CTY131071 DDU131070:DDU131071 DNQ131070:DNQ131071 DXM131070:DXM131071 EHI131070:EHI131071 ERE131070:ERE131071 FBA131070:FBA131071 FKW131070:FKW131071 FUS131070:FUS131071 GEO131070:GEO131071 GOK131070:GOK131071 GYG131070:GYG131071 HIC131070:HIC131071 HRY131070:HRY131071 IBU131070:IBU131071 ILQ131070:ILQ131071 IVM131070:IVM131071 JFI131070:JFI131071 JPE131070:JPE131071 JZA131070:JZA131071 KIW131070:KIW131071 KSS131070:KSS131071 LCO131070:LCO131071 LMK131070:LMK131071 LWG131070:LWG131071 MGC131070:MGC131071 MPY131070:MPY131071 MZU131070:MZU131071 NJQ131070:NJQ131071 NTM131070:NTM131071 ODI131070:ODI131071 ONE131070:ONE131071 OXA131070:OXA131071 PGW131070:PGW131071 PQS131070:PQS131071 QAO131070:QAO131071 QKK131070:QKK131071 QUG131070:QUG131071 REC131070:REC131071 RNY131070:RNY131071 RXU131070:RXU131071 SHQ131070:SHQ131071 SRM131070:SRM131071 TBI131070:TBI131071 TLE131070:TLE131071 TVA131070:TVA131071 UEW131070:UEW131071 UOS131070:UOS131071 UYO131070:UYO131071 VIK131070:VIK131071 VSG131070:VSG131071 WCC131070:WCC131071 WLY131070:WLY131071 WVU131070:WVU131071 M196606:M196607 JI196606:JI196607 TE196606:TE196607 ADA196606:ADA196607 AMW196606:AMW196607 AWS196606:AWS196607 BGO196606:BGO196607 BQK196606:BQK196607 CAG196606:CAG196607 CKC196606:CKC196607 CTY196606:CTY196607 DDU196606:DDU196607 DNQ196606:DNQ196607 DXM196606:DXM196607 EHI196606:EHI196607 ERE196606:ERE196607 FBA196606:FBA196607 FKW196606:FKW196607 FUS196606:FUS196607 GEO196606:GEO196607 GOK196606:GOK196607 GYG196606:GYG196607 HIC196606:HIC196607 HRY196606:HRY196607 IBU196606:IBU196607 ILQ196606:ILQ196607 IVM196606:IVM196607 JFI196606:JFI196607 JPE196606:JPE196607 JZA196606:JZA196607 KIW196606:KIW196607 KSS196606:KSS196607 LCO196606:LCO196607 LMK196606:LMK196607 LWG196606:LWG196607 MGC196606:MGC196607 MPY196606:MPY196607 MZU196606:MZU196607 NJQ196606:NJQ196607 NTM196606:NTM196607 ODI196606:ODI196607 ONE196606:ONE196607 OXA196606:OXA196607 PGW196606:PGW196607 PQS196606:PQS196607 QAO196606:QAO196607 QKK196606:QKK196607 QUG196606:QUG196607 REC196606:REC196607 RNY196606:RNY196607 RXU196606:RXU196607 SHQ196606:SHQ196607 SRM196606:SRM196607 TBI196606:TBI196607 TLE196606:TLE196607 TVA196606:TVA196607 UEW196606:UEW196607 UOS196606:UOS196607 UYO196606:UYO196607 VIK196606:VIK196607 VSG196606:VSG196607 WCC196606:WCC196607 WLY196606:WLY196607 WVU196606:WVU196607 M262142:M262143 JI262142:JI262143 TE262142:TE262143 ADA262142:ADA262143 AMW262142:AMW262143 AWS262142:AWS262143 BGO262142:BGO262143 BQK262142:BQK262143 CAG262142:CAG262143 CKC262142:CKC262143 CTY262142:CTY262143 DDU262142:DDU262143 DNQ262142:DNQ262143 DXM262142:DXM262143 EHI262142:EHI262143 ERE262142:ERE262143 FBA262142:FBA262143 FKW262142:FKW262143 FUS262142:FUS262143 GEO262142:GEO262143 GOK262142:GOK262143 GYG262142:GYG262143 HIC262142:HIC262143 HRY262142:HRY262143 IBU262142:IBU262143 ILQ262142:ILQ262143 IVM262142:IVM262143 JFI262142:JFI262143 JPE262142:JPE262143 JZA262142:JZA262143 KIW262142:KIW262143 KSS262142:KSS262143 LCO262142:LCO262143 LMK262142:LMK262143 LWG262142:LWG262143 MGC262142:MGC262143 MPY262142:MPY262143 MZU262142:MZU262143 NJQ262142:NJQ262143 NTM262142:NTM262143 ODI262142:ODI262143 ONE262142:ONE262143 OXA262142:OXA262143 PGW262142:PGW262143 PQS262142:PQS262143 QAO262142:QAO262143 QKK262142:QKK262143 QUG262142:QUG262143 REC262142:REC262143 RNY262142:RNY262143 RXU262142:RXU262143 SHQ262142:SHQ262143 SRM262142:SRM262143 TBI262142:TBI262143 TLE262142:TLE262143 TVA262142:TVA262143 UEW262142:UEW262143 UOS262142:UOS262143 UYO262142:UYO262143 VIK262142:VIK262143 VSG262142:VSG262143 WCC262142:WCC262143 WLY262142:WLY262143 WVU262142:WVU262143 M327678:M327679 JI327678:JI327679 TE327678:TE327679 ADA327678:ADA327679 AMW327678:AMW327679 AWS327678:AWS327679 BGO327678:BGO327679 BQK327678:BQK327679 CAG327678:CAG327679 CKC327678:CKC327679 CTY327678:CTY327679 DDU327678:DDU327679 DNQ327678:DNQ327679 DXM327678:DXM327679 EHI327678:EHI327679 ERE327678:ERE327679 FBA327678:FBA327679 FKW327678:FKW327679 FUS327678:FUS327679 GEO327678:GEO327679 GOK327678:GOK327679 GYG327678:GYG327679 HIC327678:HIC327679 HRY327678:HRY327679 IBU327678:IBU327679 ILQ327678:ILQ327679 IVM327678:IVM327679 JFI327678:JFI327679 JPE327678:JPE327679 JZA327678:JZA327679 KIW327678:KIW327679 KSS327678:KSS327679 LCO327678:LCO327679 LMK327678:LMK327679 LWG327678:LWG327679 MGC327678:MGC327679 MPY327678:MPY327679 MZU327678:MZU327679 NJQ327678:NJQ327679 NTM327678:NTM327679 ODI327678:ODI327679 ONE327678:ONE327679 OXA327678:OXA327679 PGW327678:PGW327679 PQS327678:PQS327679 QAO327678:QAO327679 QKK327678:QKK327679 QUG327678:QUG327679 REC327678:REC327679 RNY327678:RNY327679 RXU327678:RXU327679 SHQ327678:SHQ327679 SRM327678:SRM327679 TBI327678:TBI327679 TLE327678:TLE327679 TVA327678:TVA327679 UEW327678:UEW327679 UOS327678:UOS327679 UYO327678:UYO327679 VIK327678:VIK327679 VSG327678:VSG327679 WCC327678:WCC327679 WLY327678:WLY327679 WVU327678:WVU327679 M393214:M393215 JI393214:JI393215 TE393214:TE393215 ADA393214:ADA393215 AMW393214:AMW393215 AWS393214:AWS393215 BGO393214:BGO393215 BQK393214:BQK393215 CAG393214:CAG393215 CKC393214:CKC393215 CTY393214:CTY393215 DDU393214:DDU393215 DNQ393214:DNQ393215 DXM393214:DXM393215 EHI393214:EHI393215 ERE393214:ERE393215 FBA393214:FBA393215 FKW393214:FKW393215 FUS393214:FUS393215 GEO393214:GEO393215 GOK393214:GOK393215 GYG393214:GYG393215 HIC393214:HIC393215 HRY393214:HRY393215 IBU393214:IBU393215 ILQ393214:ILQ393215 IVM393214:IVM393215 JFI393214:JFI393215 JPE393214:JPE393215 JZA393214:JZA393215 KIW393214:KIW393215 KSS393214:KSS393215 LCO393214:LCO393215 LMK393214:LMK393215 LWG393214:LWG393215 MGC393214:MGC393215 MPY393214:MPY393215 MZU393214:MZU393215 NJQ393214:NJQ393215 NTM393214:NTM393215 ODI393214:ODI393215 ONE393214:ONE393215 OXA393214:OXA393215 PGW393214:PGW393215 PQS393214:PQS393215 QAO393214:QAO393215 QKK393214:QKK393215 QUG393214:QUG393215 REC393214:REC393215 RNY393214:RNY393215 RXU393214:RXU393215 SHQ393214:SHQ393215 SRM393214:SRM393215 TBI393214:TBI393215 TLE393214:TLE393215 TVA393214:TVA393215 UEW393214:UEW393215 UOS393214:UOS393215 UYO393214:UYO393215 VIK393214:VIK393215 VSG393214:VSG393215 WCC393214:WCC393215 WLY393214:WLY393215 WVU393214:WVU393215 M458750:M458751 JI458750:JI458751 TE458750:TE458751 ADA458750:ADA458751 AMW458750:AMW458751 AWS458750:AWS458751 BGO458750:BGO458751 BQK458750:BQK458751 CAG458750:CAG458751 CKC458750:CKC458751 CTY458750:CTY458751 DDU458750:DDU458751 DNQ458750:DNQ458751 DXM458750:DXM458751 EHI458750:EHI458751 ERE458750:ERE458751 FBA458750:FBA458751 FKW458750:FKW458751 FUS458750:FUS458751 GEO458750:GEO458751 GOK458750:GOK458751 GYG458750:GYG458751 HIC458750:HIC458751 HRY458750:HRY458751 IBU458750:IBU458751 ILQ458750:ILQ458751 IVM458750:IVM458751 JFI458750:JFI458751 JPE458750:JPE458751 JZA458750:JZA458751 KIW458750:KIW458751 KSS458750:KSS458751 LCO458750:LCO458751 LMK458750:LMK458751 LWG458750:LWG458751 MGC458750:MGC458751 MPY458750:MPY458751 MZU458750:MZU458751 NJQ458750:NJQ458751 NTM458750:NTM458751 ODI458750:ODI458751 ONE458750:ONE458751 OXA458750:OXA458751 PGW458750:PGW458751 PQS458750:PQS458751 QAO458750:QAO458751 QKK458750:QKK458751 QUG458750:QUG458751 REC458750:REC458751 RNY458750:RNY458751 RXU458750:RXU458751 SHQ458750:SHQ458751 SRM458750:SRM458751 TBI458750:TBI458751 TLE458750:TLE458751 TVA458750:TVA458751 UEW458750:UEW458751 UOS458750:UOS458751 UYO458750:UYO458751 VIK458750:VIK458751 VSG458750:VSG458751 WCC458750:WCC458751 WLY458750:WLY458751 WVU458750:WVU458751 M524286:M524287 JI524286:JI524287 TE524286:TE524287 ADA524286:ADA524287 AMW524286:AMW524287 AWS524286:AWS524287 BGO524286:BGO524287 BQK524286:BQK524287 CAG524286:CAG524287 CKC524286:CKC524287 CTY524286:CTY524287 DDU524286:DDU524287 DNQ524286:DNQ524287 DXM524286:DXM524287 EHI524286:EHI524287 ERE524286:ERE524287 FBA524286:FBA524287 FKW524286:FKW524287 FUS524286:FUS524287 GEO524286:GEO524287 GOK524286:GOK524287 GYG524286:GYG524287 HIC524286:HIC524287 HRY524286:HRY524287 IBU524286:IBU524287 ILQ524286:ILQ524287 IVM524286:IVM524287 JFI524286:JFI524287 JPE524286:JPE524287 JZA524286:JZA524287 KIW524286:KIW524287 KSS524286:KSS524287 LCO524286:LCO524287 LMK524286:LMK524287 LWG524286:LWG524287 MGC524286:MGC524287 MPY524286:MPY524287 MZU524286:MZU524287 NJQ524286:NJQ524287 NTM524286:NTM524287 ODI524286:ODI524287 ONE524286:ONE524287 OXA524286:OXA524287 PGW524286:PGW524287 PQS524286:PQS524287 QAO524286:QAO524287 QKK524286:QKK524287 QUG524286:QUG524287 REC524286:REC524287 RNY524286:RNY524287 RXU524286:RXU524287 SHQ524286:SHQ524287 SRM524286:SRM524287 TBI524286:TBI524287 TLE524286:TLE524287 TVA524286:TVA524287 UEW524286:UEW524287 UOS524286:UOS524287 UYO524286:UYO524287 VIK524286:VIK524287 VSG524286:VSG524287 WCC524286:WCC524287 WLY524286:WLY524287 WVU524286:WVU524287 M589822:M589823 JI589822:JI589823 TE589822:TE589823 ADA589822:ADA589823 AMW589822:AMW589823 AWS589822:AWS589823 BGO589822:BGO589823 BQK589822:BQK589823 CAG589822:CAG589823 CKC589822:CKC589823 CTY589822:CTY589823 DDU589822:DDU589823 DNQ589822:DNQ589823 DXM589822:DXM589823 EHI589822:EHI589823 ERE589822:ERE589823 FBA589822:FBA589823 FKW589822:FKW589823 FUS589822:FUS589823 GEO589822:GEO589823 GOK589822:GOK589823 GYG589822:GYG589823 HIC589822:HIC589823 HRY589822:HRY589823 IBU589822:IBU589823 ILQ589822:ILQ589823 IVM589822:IVM589823 JFI589822:JFI589823 JPE589822:JPE589823 JZA589822:JZA589823 KIW589822:KIW589823 KSS589822:KSS589823 LCO589822:LCO589823 LMK589822:LMK589823 LWG589822:LWG589823 MGC589822:MGC589823 MPY589822:MPY589823 MZU589822:MZU589823 NJQ589822:NJQ589823 NTM589822:NTM589823 ODI589822:ODI589823 ONE589822:ONE589823 OXA589822:OXA589823 PGW589822:PGW589823 PQS589822:PQS589823 QAO589822:QAO589823 QKK589822:QKK589823 QUG589822:QUG589823 REC589822:REC589823 RNY589822:RNY589823 RXU589822:RXU589823 SHQ589822:SHQ589823 SRM589822:SRM589823 TBI589822:TBI589823 TLE589822:TLE589823 TVA589822:TVA589823 UEW589822:UEW589823 UOS589822:UOS589823 UYO589822:UYO589823 VIK589822:VIK589823 VSG589822:VSG589823 WCC589822:WCC589823 WLY589822:WLY589823 WVU589822:WVU589823 M655358:M655359 JI655358:JI655359 TE655358:TE655359 ADA655358:ADA655359 AMW655358:AMW655359 AWS655358:AWS655359 BGO655358:BGO655359 BQK655358:BQK655359 CAG655358:CAG655359 CKC655358:CKC655359 CTY655358:CTY655359 DDU655358:DDU655359 DNQ655358:DNQ655359 DXM655358:DXM655359 EHI655358:EHI655359 ERE655358:ERE655359 FBA655358:FBA655359 FKW655358:FKW655359 FUS655358:FUS655359 GEO655358:GEO655359 GOK655358:GOK655359 GYG655358:GYG655359 HIC655358:HIC655359 HRY655358:HRY655359 IBU655358:IBU655359 ILQ655358:ILQ655359 IVM655358:IVM655359 JFI655358:JFI655359 JPE655358:JPE655359 JZA655358:JZA655359 KIW655358:KIW655359 KSS655358:KSS655359 LCO655358:LCO655359 LMK655358:LMK655359 LWG655358:LWG655359 MGC655358:MGC655359 MPY655358:MPY655359 MZU655358:MZU655359 NJQ655358:NJQ655359 NTM655358:NTM655359 ODI655358:ODI655359 ONE655358:ONE655359 OXA655358:OXA655359 PGW655358:PGW655359 PQS655358:PQS655359 QAO655358:QAO655359 QKK655358:QKK655359 QUG655358:QUG655359 REC655358:REC655359 RNY655358:RNY655359 RXU655358:RXU655359 SHQ655358:SHQ655359 SRM655358:SRM655359 TBI655358:TBI655359 TLE655358:TLE655359 TVA655358:TVA655359 UEW655358:UEW655359 UOS655358:UOS655359 UYO655358:UYO655359 VIK655358:VIK655359 VSG655358:VSG655359 WCC655358:WCC655359 WLY655358:WLY655359 WVU655358:WVU655359 M720894:M720895 JI720894:JI720895 TE720894:TE720895 ADA720894:ADA720895 AMW720894:AMW720895 AWS720894:AWS720895 BGO720894:BGO720895 BQK720894:BQK720895 CAG720894:CAG720895 CKC720894:CKC720895 CTY720894:CTY720895 DDU720894:DDU720895 DNQ720894:DNQ720895 DXM720894:DXM720895 EHI720894:EHI720895 ERE720894:ERE720895 FBA720894:FBA720895 FKW720894:FKW720895 FUS720894:FUS720895 GEO720894:GEO720895 GOK720894:GOK720895 GYG720894:GYG720895 HIC720894:HIC720895 HRY720894:HRY720895 IBU720894:IBU720895 ILQ720894:ILQ720895 IVM720894:IVM720895 JFI720894:JFI720895 JPE720894:JPE720895 JZA720894:JZA720895 KIW720894:KIW720895 KSS720894:KSS720895 LCO720894:LCO720895 LMK720894:LMK720895 LWG720894:LWG720895 MGC720894:MGC720895 MPY720894:MPY720895 MZU720894:MZU720895 NJQ720894:NJQ720895 NTM720894:NTM720895 ODI720894:ODI720895 ONE720894:ONE720895 OXA720894:OXA720895 PGW720894:PGW720895 PQS720894:PQS720895 QAO720894:QAO720895 QKK720894:QKK720895 QUG720894:QUG720895 REC720894:REC720895 RNY720894:RNY720895 RXU720894:RXU720895 SHQ720894:SHQ720895 SRM720894:SRM720895 TBI720894:TBI720895 TLE720894:TLE720895 TVA720894:TVA720895 UEW720894:UEW720895 UOS720894:UOS720895 UYO720894:UYO720895 VIK720894:VIK720895 VSG720894:VSG720895 WCC720894:WCC720895 WLY720894:WLY720895 WVU720894:WVU720895 M786430:M786431 JI786430:JI786431 TE786430:TE786431 ADA786430:ADA786431 AMW786430:AMW786431 AWS786430:AWS786431 BGO786430:BGO786431 BQK786430:BQK786431 CAG786430:CAG786431 CKC786430:CKC786431 CTY786430:CTY786431 DDU786430:DDU786431 DNQ786430:DNQ786431 DXM786430:DXM786431 EHI786430:EHI786431 ERE786430:ERE786431 FBA786430:FBA786431 FKW786430:FKW786431 FUS786430:FUS786431 GEO786430:GEO786431 GOK786430:GOK786431 GYG786430:GYG786431 HIC786430:HIC786431 HRY786430:HRY786431 IBU786430:IBU786431 ILQ786430:ILQ786431 IVM786430:IVM786431 JFI786430:JFI786431 JPE786430:JPE786431 JZA786430:JZA786431 KIW786430:KIW786431 KSS786430:KSS786431 LCO786430:LCO786431 LMK786430:LMK786431 LWG786430:LWG786431 MGC786430:MGC786431 MPY786430:MPY786431 MZU786430:MZU786431 NJQ786430:NJQ786431 NTM786430:NTM786431 ODI786430:ODI786431 ONE786430:ONE786431 OXA786430:OXA786431 PGW786430:PGW786431 PQS786430:PQS786431 QAO786430:QAO786431 QKK786430:QKK786431 QUG786430:QUG786431 REC786430:REC786431 RNY786430:RNY786431 RXU786430:RXU786431 SHQ786430:SHQ786431 SRM786430:SRM786431 TBI786430:TBI786431 TLE786430:TLE786431 TVA786430:TVA786431 UEW786430:UEW786431 UOS786430:UOS786431 UYO786430:UYO786431 VIK786430:VIK786431 VSG786430:VSG786431 WCC786430:WCC786431 WLY786430:WLY786431 WVU786430:WVU786431 M851966:M851967 JI851966:JI851967 TE851966:TE851967 ADA851966:ADA851967 AMW851966:AMW851967 AWS851966:AWS851967 BGO851966:BGO851967 BQK851966:BQK851967 CAG851966:CAG851967 CKC851966:CKC851967 CTY851966:CTY851967 DDU851966:DDU851967 DNQ851966:DNQ851967 DXM851966:DXM851967 EHI851966:EHI851967 ERE851966:ERE851967 FBA851966:FBA851967 FKW851966:FKW851967 FUS851966:FUS851967 GEO851966:GEO851967 GOK851966:GOK851967 GYG851966:GYG851967 HIC851966:HIC851967 HRY851966:HRY851967 IBU851966:IBU851967 ILQ851966:ILQ851967 IVM851966:IVM851967 JFI851966:JFI851967 JPE851966:JPE851967 JZA851966:JZA851967 KIW851966:KIW851967 KSS851966:KSS851967 LCO851966:LCO851967 LMK851966:LMK851967 LWG851966:LWG851967 MGC851966:MGC851967 MPY851966:MPY851967 MZU851966:MZU851967 NJQ851966:NJQ851967 NTM851966:NTM851967 ODI851966:ODI851967 ONE851966:ONE851967 OXA851966:OXA851967 PGW851966:PGW851967 PQS851966:PQS851967 QAO851966:QAO851967 QKK851966:QKK851967 QUG851966:QUG851967 REC851966:REC851967 RNY851966:RNY851967 RXU851966:RXU851967 SHQ851966:SHQ851967 SRM851966:SRM851967 TBI851966:TBI851967 TLE851966:TLE851967 TVA851966:TVA851967 UEW851966:UEW851967 UOS851966:UOS851967 UYO851966:UYO851967 VIK851966:VIK851967 VSG851966:VSG851967 WCC851966:WCC851967 WLY851966:WLY851967 WVU851966:WVU851967 M917502:M917503 JI917502:JI917503 TE917502:TE917503 ADA917502:ADA917503 AMW917502:AMW917503 AWS917502:AWS917503 BGO917502:BGO917503 BQK917502:BQK917503 CAG917502:CAG917503 CKC917502:CKC917503 CTY917502:CTY917503 DDU917502:DDU917503 DNQ917502:DNQ917503 DXM917502:DXM917503 EHI917502:EHI917503 ERE917502:ERE917503 FBA917502:FBA917503 FKW917502:FKW917503 FUS917502:FUS917503 GEO917502:GEO917503 GOK917502:GOK917503 GYG917502:GYG917503 HIC917502:HIC917503 HRY917502:HRY917503 IBU917502:IBU917503 ILQ917502:ILQ917503 IVM917502:IVM917503 JFI917502:JFI917503 JPE917502:JPE917503 JZA917502:JZA917503 KIW917502:KIW917503 KSS917502:KSS917503 LCO917502:LCO917503 LMK917502:LMK917503 LWG917502:LWG917503 MGC917502:MGC917503 MPY917502:MPY917503 MZU917502:MZU917503 NJQ917502:NJQ917503 NTM917502:NTM917503 ODI917502:ODI917503 ONE917502:ONE917503 OXA917502:OXA917503 PGW917502:PGW917503 PQS917502:PQS917503 QAO917502:QAO917503 QKK917502:QKK917503 QUG917502:QUG917503 REC917502:REC917503 RNY917502:RNY917503 RXU917502:RXU917503 SHQ917502:SHQ917503 SRM917502:SRM917503 TBI917502:TBI917503 TLE917502:TLE917503 TVA917502:TVA917503 UEW917502:UEW917503 UOS917502:UOS917503 UYO917502:UYO917503 VIK917502:VIK917503 VSG917502:VSG917503 WCC917502:WCC917503 WLY917502:WLY917503 WVU917502:WVU917503 M983038:M983039 JI983038:JI983039 TE983038:TE983039 ADA983038:ADA983039 AMW983038:AMW983039 AWS983038:AWS983039 BGO983038:BGO983039 BQK983038:BQK983039 CAG983038:CAG983039 CKC983038:CKC983039 CTY983038:CTY983039 DDU983038:DDU983039 DNQ983038:DNQ983039 DXM983038:DXM983039 EHI983038:EHI983039 ERE983038:ERE983039 FBA983038:FBA983039 FKW983038:FKW983039 FUS983038:FUS983039 GEO983038:GEO983039 GOK983038:GOK983039 GYG983038:GYG983039 HIC983038:HIC983039 HRY983038:HRY983039 IBU983038:IBU983039 ILQ983038:ILQ983039 IVM983038:IVM983039 JFI983038:JFI983039 JPE983038:JPE983039 JZA983038:JZA983039 KIW983038:KIW983039 KSS983038:KSS983039 LCO983038:LCO983039 LMK983038:LMK983039 LWG983038:LWG983039 MGC983038:MGC983039 MPY983038:MPY983039 MZU983038:MZU983039 NJQ983038:NJQ983039 NTM983038:NTM983039 ODI983038:ODI983039 ONE983038:ONE983039 OXA983038:OXA983039 PGW983038:PGW983039 PQS983038:PQS983039 QAO983038:QAO983039 QKK983038:QKK983039 QUG983038:QUG983039 REC983038:REC983039 RNY983038:RNY983039 RXU983038:RXU983039 SHQ983038:SHQ983039 SRM983038:SRM983039 TBI983038:TBI983039 TLE983038:TLE983039 TVA983038:TVA983039 UEW983038:UEW983039 UOS983038:UOS983039 UYO983038:UYO983039 VIK983038:VIK983039 VSG983038:VSG983039 WCC983038:WCC983039 WLY983038:WLY983039 WVU983038:WVU983039" xr:uid="{00000000-0002-0000-0000-000000000000}">
      <formula1>1</formula1>
      <formula2>999999999</formula2>
    </dataValidation>
    <dataValidation type="list" allowBlank="1" showInputMessage="1" showErrorMessage="1" sqref="WVL983065 IZ25 SV25 ACR25 AMN25 AWJ25 BGF25 BQB25 BZX25 CJT25 CTP25 DDL25 DNH25 DXD25 EGZ25 EQV25 FAR25 FKN25 FUJ25 GEF25 GOB25 GXX25 HHT25 HRP25 IBL25 ILH25 IVD25 JEZ25 JOV25 JYR25 KIN25 KSJ25 LCF25 LMB25 LVX25 MFT25 MPP25 MZL25 NJH25 NTD25 OCZ25 OMV25 OWR25 PGN25 PQJ25 QAF25 QKB25 QTX25 RDT25 RNP25 RXL25 SHH25 SRD25 TAZ25 TKV25 TUR25 UEN25 UOJ25 UYF25 VIB25 VRX25 WBT25 WLP25 WVL25 D65561 IZ65561 SV65561 ACR65561 AMN65561 AWJ65561 BGF65561 BQB65561 BZX65561 CJT65561 CTP65561 DDL65561 DNH65561 DXD65561 EGZ65561 EQV65561 FAR65561 FKN65561 FUJ65561 GEF65561 GOB65561 GXX65561 HHT65561 HRP65561 IBL65561 ILH65561 IVD65561 JEZ65561 JOV65561 JYR65561 KIN65561 KSJ65561 LCF65561 LMB65561 LVX65561 MFT65561 MPP65561 MZL65561 NJH65561 NTD65561 OCZ65561 OMV65561 OWR65561 PGN65561 PQJ65561 QAF65561 QKB65561 QTX65561 RDT65561 RNP65561 RXL65561 SHH65561 SRD65561 TAZ65561 TKV65561 TUR65561 UEN65561 UOJ65561 UYF65561 VIB65561 VRX65561 WBT65561 WLP65561 WVL65561 D131097 IZ131097 SV131097 ACR131097 AMN131097 AWJ131097 BGF131097 BQB131097 BZX131097 CJT131097 CTP131097 DDL131097 DNH131097 DXD131097 EGZ131097 EQV131097 FAR131097 FKN131097 FUJ131097 GEF131097 GOB131097 GXX131097 HHT131097 HRP131097 IBL131097 ILH131097 IVD131097 JEZ131097 JOV131097 JYR131097 KIN131097 KSJ131097 LCF131097 LMB131097 LVX131097 MFT131097 MPP131097 MZL131097 NJH131097 NTD131097 OCZ131097 OMV131097 OWR131097 PGN131097 PQJ131097 QAF131097 QKB131097 QTX131097 RDT131097 RNP131097 RXL131097 SHH131097 SRD131097 TAZ131097 TKV131097 TUR131097 UEN131097 UOJ131097 UYF131097 VIB131097 VRX131097 WBT131097 WLP131097 WVL131097 D196633 IZ196633 SV196633 ACR196633 AMN196633 AWJ196633 BGF196633 BQB196633 BZX196633 CJT196633 CTP196633 DDL196633 DNH196633 DXD196633 EGZ196633 EQV196633 FAR196633 FKN196633 FUJ196633 GEF196633 GOB196633 GXX196633 HHT196633 HRP196633 IBL196633 ILH196633 IVD196633 JEZ196633 JOV196633 JYR196633 KIN196633 KSJ196633 LCF196633 LMB196633 LVX196633 MFT196633 MPP196633 MZL196633 NJH196633 NTD196633 OCZ196633 OMV196633 OWR196633 PGN196633 PQJ196633 QAF196633 QKB196633 QTX196633 RDT196633 RNP196633 RXL196633 SHH196633 SRD196633 TAZ196633 TKV196633 TUR196633 UEN196633 UOJ196633 UYF196633 VIB196633 VRX196633 WBT196633 WLP196633 WVL196633 D262169 IZ262169 SV262169 ACR262169 AMN262169 AWJ262169 BGF262169 BQB262169 BZX262169 CJT262169 CTP262169 DDL262169 DNH262169 DXD262169 EGZ262169 EQV262169 FAR262169 FKN262169 FUJ262169 GEF262169 GOB262169 GXX262169 HHT262169 HRP262169 IBL262169 ILH262169 IVD262169 JEZ262169 JOV262169 JYR262169 KIN262169 KSJ262169 LCF262169 LMB262169 LVX262169 MFT262169 MPP262169 MZL262169 NJH262169 NTD262169 OCZ262169 OMV262169 OWR262169 PGN262169 PQJ262169 QAF262169 QKB262169 QTX262169 RDT262169 RNP262169 RXL262169 SHH262169 SRD262169 TAZ262169 TKV262169 TUR262169 UEN262169 UOJ262169 UYF262169 VIB262169 VRX262169 WBT262169 WLP262169 WVL262169 D327705 IZ327705 SV327705 ACR327705 AMN327705 AWJ327705 BGF327705 BQB327705 BZX327705 CJT327705 CTP327705 DDL327705 DNH327705 DXD327705 EGZ327705 EQV327705 FAR327705 FKN327705 FUJ327705 GEF327705 GOB327705 GXX327705 HHT327705 HRP327705 IBL327705 ILH327705 IVD327705 JEZ327705 JOV327705 JYR327705 KIN327705 KSJ327705 LCF327705 LMB327705 LVX327705 MFT327705 MPP327705 MZL327705 NJH327705 NTD327705 OCZ327705 OMV327705 OWR327705 PGN327705 PQJ327705 QAF327705 QKB327705 QTX327705 RDT327705 RNP327705 RXL327705 SHH327705 SRD327705 TAZ327705 TKV327705 TUR327705 UEN327705 UOJ327705 UYF327705 VIB327705 VRX327705 WBT327705 WLP327705 WVL327705 D393241 IZ393241 SV393241 ACR393241 AMN393241 AWJ393241 BGF393241 BQB393241 BZX393241 CJT393241 CTP393241 DDL393241 DNH393241 DXD393241 EGZ393241 EQV393241 FAR393241 FKN393241 FUJ393241 GEF393241 GOB393241 GXX393241 HHT393241 HRP393241 IBL393241 ILH393241 IVD393241 JEZ393241 JOV393241 JYR393241 KIN393241 KSJ393241 LCF393241 LMB393241 LVX393241 MFT393241 MPP393241 MZL393241 NJH393241 NTD393241 OCZ393241 OMV393241 OWR393241 PGN393241 PQJ393241 QAF393241 QKB393241 QTX393241 RDT393241 RNP393241 RXL393241 SHH393241 SRD393241 TAZ393241 TKV393241 TUR393241 UEN393241 UOJ393241 UYF393241 VIB393241 VRX393241 WBT393241 WLP393241 WVL393241 D458777 IZ458777 SV458777 ACR458777 AMN458777 AWJ458777 BGF458777 BQB458777 BZX458777 CJT458777 CTP458777 DDL458777 DNH458777 DXD458777 EGZ458777 EQV458777 FAR458777 FKN458777 FUJ458777 GEF458777 GOB458777 GXX458777 HHT458777 HRP458777 IBL458777 ILH458777 IVD458777 JEZ458777 JOV458777 JYR458777 KIN458777 KSJ458777 LCF458777 LMB458777 LVX458777 MFT458777 MPP458777 MZL458777 NJH458777 NTD458777 OCZ458777 OMV458777 OWR458777 PGN458777 PQJ458777 QAF458777 QKB458777 QTX458777 RDT458777 RNP458777 RXL458777 SHH458777 SRD458777 TAZ458777 TKV458777 TUR458777 UEN458777 UOJ458777 UYF458777 VIB458777 VRX458777 WBT458777 WLP458777 WVL458777 D524313 IZ524313 SV524313 ACR524313 AMN524313 AWJ524313 BGF524313 BQB524313 BZX524313 CJT524313 CTP524313 DDL524313 DNH524313 DXD524313 EGZ524313 EQV524313 FAR524313 FKN524313 FUJ524313 GEF524313 GOB524313 GXX524313 HHT524313 HRP524313 IBL524313 ILH524313 IVD524313 JEZ524313 JOV524313 JYR524313 KIN524313 KSJ524313 LCF524313 LMB524313 LVX524313 MFT524313 MPP524313 MZL524313 NJH524313 NTD524313 OCZ524313 OMV524313 OWR524313 PGN524313 PQJ524313 QAF524313 QKB524313 QTX524313 RDT524313 RNP524313 RXL524313 SHH524313 SRD524313 TAZ524313 TKV524313 TUR524313 UEN524313 UOJ524313 UYF524313 VIB524313 VRX524313 WBT524313 WLP524313 WVL524313 D589849 IZ589849 SV589849 ACR589849 AMN589849 AWJ589849 BGF589849 BQB589849 BZX589849 CJT589849 CTP589849 DDL589849 DNH589849 DXD589849 EGZ589849 EQV589849 FAR589849 FKN589849 FUJ589849 GEF589849 GOB589849 GXX589849 HHT589849 HRP589849 IBL589849 ILH589849 IVD589849 JEZ589849 JOV589849 JYR589849 KIN589849 KSJ589849 LCF589849 LMB589849 LVX589849 MFT589849 MPP589849 MZL589849 NJH589849 NTD589849 OCZ589849 OMV589849 OWR589849 PGN589849 PQJ589849 QAF589849 QKB589849 QTX589849 RDT589849 RNP589849 RXL589849 SHH589849 SRD589849 TAZ589849 TKV589849 TUR589849 UEN589849 UOJ589849 UYF589849 VIB589849 VRX589849 WBT589849 WLP589849 WVL589849 D655385 IZ655385 SV655385 ACR655385 AMN655385 AWJ655385 BGF655385 BQB655385 BZX655385 CJT655385 CTP655385 DDL655385 DNH655385 DXD655385 EGZ655385 EQV655385 FAR655385 FKN655385 FUJ655385 GEF655385 GOB655385 GXX655385 HHT655385 HRP655385 IBL655385 ILH655385 IVD655385 JEZ655385 JOV655385 JYR655385 KIN655385 KSJ655385 LCF655385 LMB655385 LVX655385 MFT655385 MPP655385 MZL655385 NJH655385 NTD655385 OCZ655385 OMV655385 OWR655385 PGN655385 PQJ655385 QAF655385 QKB655385 QTX655385 RDT655385 RNP655385 RXL655385 SHH655385 SRD655385 TAZ655385 TKV655385 TUR655385 UEN655385 UOJ655385 UYF655385 VIB655385 VRX655385 WBT655385 WLP655385 WVL655385 D720921 IZ720921 SV720921 ACR720921 AMN720921 AWJ720921 BGF720921 BQB720921 BZX720921 CJT720921 CTP720921 DDL720921 DNH720921 DXD720921 EGZ720921 EQV720921 FAR720921 FKN720921 FUJ720921 GEF720921 GOB720921 GXX720921 HHT720921 HRP720921 IBL720921 ILH720921 IVD720921 JEZ720921 JOV720921 JYR720921 KIN720921 KSJ720921 LCF720921 LMB720921 LVX720921 MFT720921 MPP720921 MZL720921 NJH720921 NTD720921 OCZ720921 OMV720921 OWR720921 PGN720921 PQJ720921 QAF720921 QKB720921 QTX720921 RDT720921 RNP720921 RXL720921 SHH720921 SRD720921 TAZ720921 TKV720921 TUR720921 UEN720921 UOJ720921 UYF720921 VIB720921 VRX720921 WBT720921 WLP720921 WVL720921 D786457 IZ786457 SV786457 ACR786457 AMN786457 AWJ786457 BGF786457 BQB786457 BZX786457 CJT786457 CTP786457 DDL786457 DNH786457 DXD786457 EGZ786457 EQV786457 FAR786457 FKN786457 FUJ786457 GEF786457 GOB786457 GXX786457 HHT786457 HRP786457 IBL786457 ILH786457 IVD786457 JEZ786457 JOV786457 JYR786457 KIN786457 KSJ786457 LCF786457 LMB786457 LVX786457 MFT786457 MPP786457 MZL786457 NJH786457 NTD786457 OCZ786457 OMV786457 OWR786457 PGN786457 PQJ786457 QAF786457 QKB786457 QTX786457 RDT786457 RNP786457 RXL786457 SHH786457 SRD786457 TAZ786457 TKV786457 TUR786457 UEN786457 UOJ786457 UYF786457 VIB786457 VRX786457 WBT786457 WLP786457 WVL786457 D851993 IZ851993 SV851993 ACR851993 AMN851993 AWJ851993 BGF851993 BQB851993 BZX851993 CJT851993 CTP851993 DDL851993 DNH851993 DXD851993 EGZ851993 EQV851993 FAR851993 FKN851993 FUJ851993 GEF851993 GOB851993 GXX851993 HHT851993 HRP851993 IBL851993 ILH851993 IVD851993 JEZ851993 JOV851993 JYR851993 KIN851993 KSJ851993 LCF851993 LMB851993 LVX851993 MFT851993 MPP851993 MZL851993 NJH851993 NTD851993 OCZ851993 OMV851993 OWR851993 PGN851993 PQJ851993 QAF851993 QKB851993 QTX851993 RDT851993 RNP851993 RXL851993 SHH851993 SRD851993 TAZ851993 TKV851993 TUR851993 UEN851993 UOJ851993 UYF851993 VIB851993 VRX851993 WBT851993 WLP851993 WVL851993 D917529 IZ917529 SV917529 ACR917529 AMN917529 AWJ917529 BGF917529 BQB917529 BZX917529 CJT917529 CTP917529 DDL917529 DNH917529 DXD917529 EGZ917529 EQV917529 FAR917529 FKN917529 FUJ917529 GEF917529 GOB917529 GXX917529 HHT917529 HRP917529 IBL917529 ILH917529 IVD917529 JEZ917529 JOV917529 JYR917529 KIN917529 KSJ917529 LCF917529 LMB917529 LVX917529 MFT917529 MPP917529 MZL917529 NJH917529 NTD917529 OCZ917529 OMV917529 OWR917529 PGN917529 PQJ917529 QAF917529 QKB917529 QTX917529 RDT917529 RNP917529 RXL917529 SHH917529 SRD917529 TAZ917529 TKV917529 TUR917529 UEN917529 UOJ917529 UYF917529 VIB917529 VRX917529 WBT917529 WLP917529 WVL917529 D983065 IZ983065 SV983065 ACR983065 AMN983065 AWJ983065 BGF983065 BQB983065 BZX983065 CJT983065 CTP983065 DDL983065 DNH983065 DXD983065 EGZ983065 EQV983065 FAR983065 FKN983065 FUJ983065 GEF983065 GOB983065 GXX983065 HHT983065 HRP983065 IBL983065 ILH983065 IVD983065 JEZ983065 JOV983065 JYR983065 KIN983065 KSJ983065 LCF983065 LMB983065 LVX983065 MFT983065 MPP983065 MZL983065 NJH983065 NTD983065 OCZ983065 OMV983065 OWR983065 PGN983065 PQJ983065 QAF983065 QKB983065 QTX983065 RDT983065 RNP983065 RXL983065 SHH983065 SRD983065 TAZ983065 TKV983065 TUR983065 UEN983065 UOJ983065 UYF983065 VIB983065 VRX983065 WBT983065 WLP983065" xr:uid="{00000000-0002-0000-0000-000001000000}">
      <formula1>"La Paz, Cochabamba, Santa Cruz, Oruro, Potosí, Sucre, Tarija, Trinidad"</formula1>
    </dataValidation>
  </dataValidations>
  <printOptions verticalCentered="1"/>
  <pageMargins left="0.70866141732283472" right="0.70866141732283472" top="0.74803149606299213" bottom="0.74803149606299213" header="0.31496062992125984" footer="0.31496062992125984"/>
  <pageSetup scale="4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FORM</vt:lpstr>
      <vt:lpstr>FORM!Área_de_impresión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CORONEL MONTAÑO</dc:creator>
  <cp:lastModifiedBy>GARY FERNANDO HEREDIA HEREDIA</cp:lastModifiedBy>
  <cp:lastPrinted>2025-06-05T13:42:14Z</cp:lastPrinted>
  <dcterms:created xsi:type="dcterms:W3CDTF">2021-09-06T14:20:13Z</dcterms:created>
  <dcterms:modified xsi:type="dcterms:W3CDTF">2025-06-09T14:22:18Z</dcterms:modified>
</cp:coreProperties>
</file>